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13_教育開発事業部\002_SD関係事業\2024\SDゼミナール\02 広報（募集要項）／Web更新\01 募集要項\"/>
    </mc:Choice>
  </mc:AlternateContent>
  <bookViews>
    <workbookView xWindow="0" yWindow="0" windowWidth="28800" windowHeight="12210"/>
  </bookViews>
  <sheets>
    <sheet name="優先順位表" sheetId="1" r:id="rId1"/>
  </sheets>
  <definedNames>
    <definedName name="_xlnm.Print_Area" localSheetId="0">優先順位表!$A$1:$L$16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<sst xmlns="http://schemas.openxmlformats.org/spreadsheetml/2006/main" count="14" uniqueCount="14">
  <si>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【連絡先】</t>
    <rPh sb="1" eb="4">
      <t>レンラクサキ</t>
    </rPh>
    <phoneticPr fontId="4"/>
  </si>
  <si>
    <t>大学名</t>
    <rPh sb="0" eb="3">
      <t>ダイガクメイ</t>
    </rPh>
    <phoneticPr fontId="3"/>
  </si>
  <si>
    <t>氏　名</t>
    <rPh sb="0" eb="1">
      <t>シ</t>
    </rPh>
    <rPh sb="2" eb="3">
      <t>ナ</t>
    </rPh>
    <phoneticPr fontId="3"/>
  </si>
  <si>
    <t>所　属</t>
    <rPh sb="0" eb="1">
      <t>トコロ</t>
    </rPh>
    <rPh sb="2" eb="3">
      <t>ゾク</t>
    </rPh>
    <phoneticPr fontId="3"/>
  </si>
  <si>
    <t>電　話</t>
    <rPh sb="0" eb="1">
      <t>デン</t>
    </rPh>
    <rPh sb="2" eb="3">
      <t>ハナシ</t>
    </rPh>
    <phoneticPr fontId="3"/>
  </si>
  <si>
    <t>E-mail</t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</si>
  <si>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</si>
  <si>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</si>
  <si>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優先順位</t>
    <rPh sb="0" eb="2">
      <t>ユウセン</t>
    </rPh>
    <rPh sb="2" eb="4">
      <t>ジュンイ</t>
    </rPh>
    <phoneticPr fontId="4"/>
  </si>
  <si>
    <t>氏　　名</t>
    <rPh sb="0" eb="1">
      <t>シ</t>
    </rPh>
    <rPh sb="3" eb="4">
      <t>ナ</t>
    </rPh>
    <phoneticPr fontId="3"/>
  </si>
  <si>
    <t>※　申込にご提供いただいた個人情報は、SDゼミナールの運営のみに使用いたします。</t>
    <rPh sb="2" eb="4">
      <t>モウシコミ</t>
    </rPh>
    <rPh sb="6" eb="8">
      <t>テイキョウ</t>
    </rPh>
    <rPh sb="13" eb="15">
      <t>コジン</t>
    </rPh>
    <rPh sb="15" eb="17">
      <t>ジョウホウ</t>
    </rPh>
    <rPh sb="27" eb="29">
      <t>ウンエイ</t>
    </rPh>
    <rPh sb="32" eb="34">
      <t>シヨウ</t>
    </rPh>
    <phoneticPr fontId="4"/>
  </si>
  <si>
    <t>年</t>
    <rPh sb="0" eb="1">
      <t>ネン</t>
    </rPh>
    <phoneticPr fontId="3"/>
  </si>
  <si>
    <r>
      <t>　同一大学より複数名お申し込みがある場合は、優先順位順に申込者名を記入のうえ、</t>
    </r>
    <r>
      <rPr>
        <u/>
        <sz val="12"/>
        <rFont val="HG丸ｺﾞｼｯｸM-PRO"/>
        <family val="3"/>
        <charset val="128"/>
      </rPr>
      <t>「受講申込書」と一緒に</t>
    </r>
    <r>
      <rPr>
        <sz val="12"/>
        <rFont val="HG丸ｺﾞｼｯｸM-PRO"/>
        <family val="3"/>
        <charset val="128"/>
      </rPr>
      <t>、
　sd@consortium.or.jp （大学コンソーシアム京都 SD事業担当）までメール添付にてお申し込みください。
　メール件名：「【SD ゼミナール申込】（所属・氏名等）」</t>
    </r>
    <rPh sb="26" eb="27">
      <t>ジュン</t>
    </rPh>
    <rPh sb="28" eb="30">
      <t>モウシコミ</t>
    </rPh>
    <rPh sb="30" eb="31">
      <t>シャ</t>
    </rPh>
    <rPh sb="31" eb="32">
      <t>メイ</t>
    </rPh>
    <rPh sb="40" eb="42">
      <t>ジュコウ</t>
    </rPh>
    <rPh sb="42" eb="45">
      <t>モウシコミショ</t>
    </rPh>
    <rPh sb="47" eb="49">
      <t>イッショ</t>
    </rPh>
    <phoneticPr fontId="3"/>
  </si>
  <si>
    <t>2024年度ＳＤゼミナール申込者優先順位表　</t>
    <rPh sb="4" eb="6">
      <t>ネンド</t>
    </rPh>
    <rPh sb="13" eb="15">
      <t>モウシコミ</t>
    </rPh>
    <rPh sb="15" eb="16">
      <t>シャ</t>
    </rPh>
    <rPh sb="16" eb="18">
      <t>ユウセン</t>
    </rPh>
    <rPh sb="18" eb="20">
      <t>ジュンイ</t>
    </rPh>
    <rPh sb="20" eb="21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</si>
</sst>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8"/>
      <color theme="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u/>
      <sz val="12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2" borderId="1" applyNumberFormat="0" applyAlignment="0" applyProtection="0">
      <alignment vertical="center"/>
    </xf>
    <xf numFmtId="0" fontId="5" fillId="0" borderId="0"/>
  </cellStyleXfs>
  <cellXfs count="51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5" fillId="0" borderId="0" xfId="2" applyAlignment="1">
      <alignment vertical="center" wrapText="1"/>
    </xf>
    <xf numFmtId="0" fontId="14" fillId="0" borderId="0" xfId="2" applyFont="1" applyAlignment="1">
      <alignment vertical="center"/>
    </xf>
    <xf numFmtId="0" fontId="11" fillId="0" borderId="17" xfId="2" applyFont="1" applyBorder="1" applyAlignment="1">
      <alignment horizontal="right" vertical="center" shrinkToFit="1"/>
    </xf>
    <xf numFmtId="0" fontId="7" fillId="0" borderId="16" xfId="2" applyFont="1" applyBorder="1" applyAlignment="1">
      <alignment horizontal="center" vertical="center" wrapText="1" shrinkToFit="1"/>
    </xf>
    <xf numFmtId="0" fontId="7" fillId="0" borderId="17" xfId="2" applyFont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7" fillId="0" borderId="2" xfId="2" applyFont="1" applyBorder="1" applyAlignment="1">
      <alignment horizontal="left" vertical="center" wrapText="1" shrinkToFit="1"/>
    </xf>
    <xf numFmtId="0" fontId="7" fillId="0" borderId="3" xfId="2" applyFont="1" applyBorder="1" applyAlignment="1">
      <alignment horizontal="left" vertical="center" wrapText="1" shrinkToFit="1"/>
    </xf>
    <xf numFmtId="0" fontId="7" fillId="0" borderId="4" xfId="2" applyFont="1" applyBorder="1" applyAlignment="1">
      <alignment horizontal="left" vertical="center" wrapText="1" shrinkToFit="1"/>
    </xf>
    <xf numFmtId="0" fontId="8" fillId="0" borderId="5" xfId="2" applyFont="1" applyBorder="1" applyAlignment="1">
      <alignment horizontal="center" vertical="center" shrinkToFit="1"/>
    </xf>
    <xf numFmtId="0" fontId="8" fillId="0" borderId="6" xfId="2" applyFont="1" applyBorder="1" applyAlignment="1">
      <alignment horizontal="center" vertical="center" shrinkToFit="1"/>
    </xf>
    <xf numFmtId="0" fontId="9" fillId="0" borderId="6" xfId="2" applyFont="1" applyBorder="1" applyAlignment="1">
      <alignment horizontal="left" vertical="center" wrapText="1" shrinkToFit="1"/>
    </xf>
    <xf numFmtId="0" fontId="9" fillId="0" borderId="6" xfId="2" applyFont="1" applyBorder="1" applyAlignment="1">
      <alignment horizontal="left" vertical="center" shrinkToFit="1"/>
    </xf>
    <xf numFmtId="0" fontId="9" fillId="0" borderId="7" xfId="2" applyFont="1" applyBorder="1" applyAlignment="1">
      <alignment horizontal="left" vertical="center" shrinkToFit="1"/>
    </xf>
    <xf numFmtId="0" fontId="10" fillId="0" borderId="8" xfId="2" applyFont="1" applyBorder="1" applyAlignment="1">
      <alignment horizontal="center" vertical="center" shrinkToFit="1"/>
    </xf>
    <xf numFmtId="0" fontId="10" fillId="0" borderId="9" xfId="2" applyFont="1" applyBorder="1" applyAlignment="1">
      <alignment horizontal="center" vertical="center" shrinkToFit="1"/>
    </xf>
    <xf numFmtId="0" fontId="15" fillId="0" borderId="9" xfId="2" applyFont="1" applyBorder="1" applyAlignment="1">
      <alignment horizontal="left" vertical="center" shrinkToFit="1"/>
    </xf>
    <xf numFmtId="0" fontId="15" fillId="0" borderId="10" xfId="2" applyFont="1" applyBorder="1" applyAlignment="1">
      <alignment horizontal="left" vertical="center" shrinkToFit="1"/>
    </xf>
    <xf numFmtId="0" fontId="7" fillId="0" borderId="16" xfId="2" applyFont="1" applyBorder="1" applyAlignment="1">
      <alignment horizontal="right" vertical="center" wrapText="1" shrinkToFit="1"/>
    </xf>
    <xf numFmtId="0" fontId="9" fillId="0" borderId="16" xfId="2" applyFont="1" applyBorder="1" applyAlignment="1">
      <alignment horizontal="center" vertical="center" wrapText="1" shrinkToFit="1"/>
    </xf>
    <xf numFmtId="0" fontId="2" fillId="0" borderId="3" xfId="1" applyFont="1" applyFill="1" applyBorder="1" applyAlignment="1">
      <alignment horizontal="center" vertical="center"/>
    </xf>
    <xf numFmtId="0" fontId="10" fillId="0" borderId="5" xfId="2" applyFont="1" applyBorder="1" applyAlignment="1">
      <alignment horizontal="center" vertical="center" shrinkToFit="1"/>
    </xf>
    <xf numFmtId="0" fontId="10" fillId="0" borderId="18" xfId="2" applyFont="1" applyBorder="1" applyAlignment="1">
      <alignment horizontal="center" vertical="center" shrinkToFit="1"/>
    </xf>
    <xf numFmtId="0" fontId="10" fillId="0" borderId="19" xfId="2" applyFont="1" applyBorder="1" applyAlignment="1">
      <alignment horizontal="center" vertical="center" shrinkToFit="1"/>
    </xf>
    <xf numFmtId="0" fontId="10" fillId="0" borderId="6" xfId="2" applyFont="1" applyBorder="1" applyAlignment="1">
      <alignment horizontal="center" vertical="center" shrinkToFit="1"/>
    </xf>
    <xf numFmtId="0" fontId="10" fillId="0" borderId="7" xfId="2" applyFont="1" applyBorder="1" applyAlignment="1">
      <alignment horizontal="center" vertical="center" shrinkToFit="1"/>
    </xf>
    <xf numFmtId="0" fontId="15" fillId="0" borderId="11" xfId="2" applyFont="1" applyBorder="1" applyAlignment="1">
      <alignment horizontal="left" vertical="center" shrinkToFit="1"/>
    </xf>
    <xf numFmtId="0" fontId="10" fillId="0" borderId="12" xfId="2" applyFont="1" applyBorder="1" applyAlignment="1">
      <alignment horizontal="center" vertical="center" shrinkToFit="1"/>
    </xf>
    <xf numFmtId="0" fontId="10" fillId="0" borderId="13" xfId="2" applyFont="1" applyBorder="1" applyAlignment="1">
      <alignment horizontal="center" vertical="center" shrinkToFit="1"/>
    </xf>
    <xf numFmtId="0" fontId="15" fillId="0" borderId="13" xfId="2" applyFont="1" applyBorder="1" applyAlignment="1">
      <alignment horizontal="left" vertical="center" shrinkToFit="1"/>
    </xf>
    <xf numFmtId="0" fontId="15" fillId="0" borderId="14" xfId="2" applyFont="1" applyBorder="1" applyAlignment="1">
      <alignment horizontal="left" vertical="center" shrinkToFit="1"/>
    </xf>
    <xf numFmtId="0" fontId="15" fillId="0" borderId="15" xfId="2" applyFont="1" applyBorder="1" applyAlignment="1">
      <alignment horizontal="left" vertical="center" shrinkToFit="1"/>
    </xf>
    <xf numFmtId="0" fontId="9" fillId="0" borderId="3" xfId="2" applyFont="1" applyBorder="1" applyAlignment="1">
      <alignment horizontal="center" vertical="center" wrapText="1" shrinkToFit="1"/>
    </xf>
    <xf numFmtId="0" fontId="7" fillId="0" borderId="20" xfId="2" applyFont="1" applyBorder="1" applyAlignment="1">
      <alignment horizontal="center" vertical="center" shrinkToFit="1"/>
    </xf>
    <xf numFmtId="0" fontId="7" fillId="0" borderId="21" xfId="2" applyFont="1" applyBorder="1" applyAlignment="1">
      <alignment horizontal="center" vertical="center" shrinkToFit="1"/>
    </xf>
    <xf numFmtId="0" fontId="11" fillId="0" borderId="11" xfId="2" applyFont="1" applyBorder="1" applyAlignment="1">
      <alignment horizontal="left" vertical="center" shrinkToFit="1"/>
    </xf>
    <xf numFmtId="0" fontId="11" fillId="0" borderId="22" xfId="2" applyFont="1" applyBorder="1" applyAlignment="1">
      <alignment horizontal="left" vertical="center" shrinkToFit="1"/>
    </xf>
    <xf numFmtId="0" fontId="11" fillId="0" borderId="23" xfId="2" applyFont="1" applyBorder="1" applyAlignment="1">
      <alignment horizontal="left" vertical="center" shrinkToFit="1"/>
    </xf>
    <xf numFmtId="0" fontId="12" fillId="0" borderId="22" xfId="0" applyFont="1" applyBorder="1" applyAlignment="1">
      <alignment horizontal="left" vertical="center" shrinkToFit="1"/>
    </xf>
    <xf numFmtId="0" fontId="12" fillId="0" borderId="23" xfId="0" applyFont="1" applyBorder="1" applyAlignment="1">
      <alignment horizontal="left" vertical="center" shrinkToFit="1"/>
    </xf>
    <xf numFmtId="0" fontId="7" fillId="0" borderId="25" xfId="2" applyFont="1" applyBorder="1" applyAlignment="1">
      <alignment horizontal="center" vertical="center" shrinkToFit="1"/>
    </xf>
    <xf numFmtId="0" fontId="7" fillId="0" borderId="26" xfId="2" applyFont="1" applyBorder="1" applyAlignment="1">
      <alignment horizontal="center" vertical="center" shrinkToFit="1"/>
    </xf>
    <xf numFmtId="0" fontId="11" fillId="0" borderId="14" xfId="2" applyFont="1" applyBorder="1" applyAlignment="1">
      <alignment horizontal="left" vertical="center" shrinkToFit="1"/>
    </xf>
    <xf numFmtId="0" fontId="12" fillId="0" borderId="27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13" fillId="0" borderId="24" xfId="2" applyFont="1" applyBorder="1" applyAlignment="1">
      <alignment horizontal="left" vertical="center" shrinkToFit="1"/>
    </xf>
    <xf numFmtId="0" fontId="13" fillId="0" borderId="24" xfId="2" applyFont="1" applyBorder="1" applyAlignment="1">
      <alignment horizontal="center" vertical="center" shrinkToFit="1"/>
    </xf>
  </cellXfs>
  <cellStyles count="3">
    <cellStyle name="チェック セル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15</xdr:row>
      <xdr:rowOff>447675</xdr:rowOff>
    </xdr:from>
    <xdr:to>
      <xdr:col>11</xdr:col>
      <xdr:colOff>552450</xdr:colOff>
      <xdr:row>15</xdr:row>
      <xdr:rowOff>847725</xdr:rowOff>
    </xdr:to>
    <xdr:pic>
      <xdr:nvPicPr>
        <xdr:cNvPr id="2" name="図 1" descr="ロゴ（横）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7143750"/>
          <a:ext cx="24669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view="pageBreakPreview" topLeftCell="A13" zoomScaleNormal="100" zoomScaleSheetLayoutView="100" workbookViewId="0">
      <selection activeCell="C5" sqref="C5:L5"/>
    </sheetView>
  </sheetViews>
  <sheetFormatPr defaultRowHeight="12.75" x14ac:dyDescent="0.4"/>
  <cols>
    <col min="1" max="13" width="8.625" style="3" customWidth="1"/>
    <col min="14" max="17" width="5.625" style="3" customWidth="1"/>
    <col min="18" max="242" width="9" style="3"/>
    <col min="243" max="243" width="6.625" style="3" customWidth="1"/>
    <col min="244" max="245" width="9.75" style="3" customWidth="1"/>
    <col min="246" max="260" width="8.625" style="3" customWidth="1"/>
    <col min="261" max="266" width="9.125" style="3" customWidth="1"/>
    <col min="267" max="269" width="8.625" style="3" customWidth="1"/>
    <col min="270" max="273" width="5.625" style="3" customWidth="1"/>
    <col min="274" max="498" width="9" style="3"/>
    <col min="499" max="499" width="6.625" style="3" customWidth="1"/>
    <col min="500" max="501" width="9.75" style="3" customWidth="1"/>
    <col min="502" max="516" width="8.625" style="3" customWidth="1"/>
    <col min="517" max="522" width="9.125" style="3" customWidth="1"/>
    <col min="523" max="525" width="8.625" style="3" customWidth="1"/>
    <col min="526" max="529" width="5.625" style="3" customWidth="1"/>
    <col min="530" max="754" width="9" style="3"/>
    <col min="755" max="755" width="6.625" style="3" customWidth="1"/>
    <col min="756" max="757" width="9.75" style="3" customWidth="1"/>
    <col min="758" max="772" width="8.625" style="3" customWidth="1"/>
    <col min="773" max="778" width="9.125" style="3" customWidth="1"/>
    <col min="779" max="781" width="8.625" style="3" customWidth="1"/>
    <col min="782" max="785" width="5.625" style="3" customWidth="1"/>
    <col min="786" max="1010" width="9" style="3"/>
    <col min="1011" max="1011" width="6.625" style="3" customWidth="1"/>
    <col min="1012" max="1013" width="9.75" style="3" customWidth="1"/>
    <col min="1014" max="1028" width="8.625" style="3" customWidth="1"/>
    <col min="1029" max="1034" width="9.125" style="3" customWidth="1"/>
    <col min="1035" max="1037" width="8.625" style="3" customWidth="1"/>
    <col min="1038" max="1041" width="5.625" style="3" customWidth="1"/>
    <col min="1042" max="1266" width="9" style="3"/>
    <col min="1267" max="1267" width="6.625" style="3" customWidth="1"/>
    <col min="1268" max="1269" width="9.75" style="3" customWidth="1"/>
    <col min="1270" max="1284" width="8.625" style="3" customWidth="1"/>
    <col min="1285" max="1290" width="9.125" style="3" customWidth="1"/>
    <col min="1291" max="1293" width="8.625" style="3" customWidth="1"/>
    <col min="1294" max="1297" width="5.625" style="3" customWidth="1"/>
    <col min="1298" max="1522" width="9" style="3"/>
    <col min="1523" max="1523" width="6.625" style="3" customWidth="1"/>
    <col min="1524" max="1525" width="9.75" style="3" customWidth="1"/>
    <col min="1526" max="1540" width="8.625" style="3" customWidth="1"/>
    <col min="1541" max="1546" width="9.125" style="3" customWidth="1"/>
    <col min="1547" max="1549" width="8.625" style="3" customWidth="1"/>
    <col min="1550" max="1553" width="5.625" style="3" customWidth="1"/>
    <col min="1554" max="1778" width="9" style="3"/>
    <col min="1779" max="1779" width="6.625" style="3" customWidth="1"/>
    <col min="1780" max="1781" width="9.75" style="3" customWidth="1"/>
    <col min="1782" max="1796" width="8.625" style="3" customWidth="1"/>
    <col min="1797" max="1802" width="9.125" style="3" customWidth="1"/>
    <col min="1803" max="1805" width="8.625" style="3" customWidth="1"/>
    <col min="1806" max="1809" width="5.625" style="3" customWidth="1"/>
    <col min="1810" max="2034" width="9" style="3"/>
    <col min="2035" max="2035" width="6.625" style="3" customWidth="1"/>
    <col min="2036" max="2037" width="9.75" style="3" customWidth="1"/>
    <col min="2038" max="2052" width="8.625" style="3" customWidth="1"/>
    <col min="2053" max="2058" width="9.125" style="3" customWidth="1"/>
    <col min="2059" max="2061" width="8.625" style="3" customWidth="1"/>
    <col min="2062" max="2065" width="5.625" style="3" customWidth="1"/>
    <col min="2066" max="2290" width="9" style="3"/>
    <col min="2291" max="2291" width="6.625" style="3" customWidth="1"/>
    <col min="2292" max="2293" width="9.75" style="3" customWidth="1"/>
    <col min="2294" max="2308" width="8.625" style="3" customWidth="1"/>
    <col min="2309" max="2314" width="9.125" style="3" customWidth="1"/>
    <col min="2315" max="2317" width="8.625" style="3" customWidth="1"/>
    <col min="2318" max="2321" width="5.625" style="3" customWidth="1"/>
    <col min="2322" max="2546" width="9" style="3"/>
    <col min="2547" max="2547" width="6.625" style="3" customWidth="1"/>
    <col min="2548" max="2549" width="9.75" style="3" customWidth="1"/>
    <col min="2550" max="2564" width="8.625" style="3" customWidth="1"/>
    <col min="2565" max="2570" width="9.125" style="3" customWidth="1"/>
    <col min="2571" max="2573" width="8.625" style="3" customWidth="1"/>
    <col min="2574" max="2577" width="5.625" style="3" customWidth="1"/>
    <col min="2578" max="2802" width="9" style="3"/>
    <col min="2803" max="2803" width="6.625" style="3" customWidth="1"/>
    <col min="2804" max="2805" width="9.75" style="3" customWidth="1"/>
    <col min="2806" max="2820" width="8.625" style="3" customWidth="1"/>
    <col min="2821" max="2826" width="9.125" style="3" customWidth="1"/>
    <col min="2827" max="2829" width="8.625" style="3" customWidth="1"/>
    <col min="2830" max="2833" width="5.625" style="3" customWidth="1"/>
    <col min="2834" max="3058" width="9" style="3"/>
    <col min="3059" max="3059" width="6.625" style="3" customWidth="1"/>
    <col min="3060" max="3061" width="9.75" style="3" customWidth="1"/>
    <col min="3062" max="3076" width="8.625" style="3" customWidth="1"/>
    <col min="3077" max="3082" width="9.125" style="3" customWidth="1"/>
    <col min="3083" max="3085" width="8.625" style="3" customWidth="1"/>
    <col min="3086" max="3089" width="5.625" style="3" customWidth="1"/>
    <col min="3090" max="3314" width="9" style="3"/>
    <col min="3315" max="3315" width="6.625" style="3" customWidth="1"/>
    <col min="3316" max="3317" width="9.75" style="3" customWidth="1"/>
    <col min="3318" max="3332" width="8.625" style="3" customWidth="1"/>
    <col min="3333" max="3338" width="9.125" style="3" customWidth="1"/>
    <col min="3339" max="3341" width="8.625" style="3" customWidth="1"/>
    <col min="3342" max="3345" width="5.625" style="3" customWidth="1"/>
    <col min="3346" max="3570" width="9" style="3"/>
    <col min="3571" max="3571" width="6.625" style="3" customWidth="1"/>
    <col min="3572" max="3573" width="9.75" style="3" customWidth="1"/>
    <col min="3574" max="3588" width="8.625" style="3" customWidth="1"/>
    <col min="3589" max="3594" width="9.125" style="3" customWidth="1"/>
    <col min="3595" max="3597" width="8.625" style="3" customWidth="1"/>
    <col min="3598" max="3601" width="5.625" style="3" customWidth="1"/>
    <col min="3602" max="3826" width="9" style="3"/>
    <col min="3827" max="3827" width="6.625" style="3" customWidth="1"/>
    <col min="3828" max="3829" width="9.75" style="3" customWidth="1"/>
    <col min="3830" max="3844" width="8.625" style="3" customWidth="1"/>
    <col min="3845" max="3850" width="9.125" style="3" customWidth="1"/>
    <col min="3851" max="3853" width="8.625" style="3" customWidth="1"/>
    <col min="3854" max="3857" width="5.625" style="3" customWidth="1"/>
    <col min="3858" max="4082" width="9" style="3"/>
    <col min="4083" max="4083" width="6.625" style="3" customWidth="1"/>
    <col min="4084" max="4085" width="9.75" style="3" customWidth="1"/>
    <col min="4086" max="4100" width="8.625" style="3" customWidth="1"/>
    <col min="4101" max="4106" width="9.125" style="3" customWidth="1"/>
    <col min="4107" max="4109" width="8.625" style="3" customWidth="1"/>
    <col min="4110" max="4113" width="5.625" style="3" customWidth="1"/>
    <col min="4114" max="4338" width="9" style="3"/>
    <col min="4339" max="4339" width="6.625" style="3" customWidth="1"/>
    <col min="4340" max="4341" width="9.75" style="3" customWidth="1"/>
    <col min="4342" max="4356" width="8.625" style="3" customWidth="1"/>
    <col min="4357" max="4362" width="9.125" style="3" customWidth="1"/>
    <col min="4363" max="4365" width="8.625" style="3" customWidth="1"/>
    <col min="4366" max="4369" width="5.625" style="3" customWidth="1"/>
    <col min="4370" max="4594" width="9" style="3"/>
    <col min="4595" max="4595" width="6.625" style="3" customWidth="1"/>
    <col min="4596" max="4597" width="9.75" style="3" customWidth="1"/>
    <col min="4598" max="4612" width="8.625" style="3" customWidth="1"/>
    <col min="4613" max="4618" width="9.125" style="3" customWidth="1"/>
    <col min="4619" max="4621" width="8.625" style="3" customWidth="1"/>
    <col min="4622" max="4625" width="5.625" style="3" customWidth="1"/>
    <col min="4626" max="4850" width="9" style="3"/>
    <col min="4851" max="4851" width="6.625" style="3" customWidth="1"/>
    <col min="4852" max="4853" width="9.75" style="3" customWidth="1"/>
    <col min="4854" max="4868" width="8.625" style="3" customWidth="1"/>
    <col min="4869" max="4874" width="9.125" style="3" customWidth="1"/>
    <col min="4875" max="4877" width="8.625" style="3" customWidth="1"/>
    <col min="4878" max="4881" width="5.625" style="3" customWidth="1"/>
    <col min="4882" max="5106" width="9" style="3"/>
    <col min="5107" max="5107" width="6.625" style="3" customWidth="1"/>
    <col min="5108" max="5109" width="9.75" style="3" customWidth="1"/>
    <col min="5110" max="5124" width="8.625" style="3" customWidth="1"/>
    <col min="5125" max="5130" width="9.125" style="3" customWidth="1"/>
    <col min="5131" max="5133" width="8.625" style="3" customWidth="1"/>
    <col min="5134" max="5137" width="5.625" style="3" customWidth="1"/>
    <col min="5138" max="5362" width="9" style="3"/>
    <col min="5363" max="5363" width="6.625" style="3" customWidth="1"/>
    <col min="5364" max="5365" width="9.75" style="3" customWidth="1"/>
    <col min="5366" max="5380" width="8.625" style="3" customWidth="1"/>
    <col min="5381" max="5386" width="9.125" style="3" customWidth="1"/>
    <col min="5387" max="5389" width="8.625" style="3" customWidth="1"/>
    <col min="5390" max="5393" width="5.625" style="3" customWidth="1"/>
    <col min="5394" max="5618" width="9" style="3"/>
    <col min="5619" max="5619" width="6.625" style="3" customWidth="1"/>
    <col min="5620" max="5621" width="9.75" style="3" customWidth="1"/>
    <col min="5622" max="5636" width="8.625" style="3" customWidth="1"/>
    <col min="5637" max="5642" width="9.125" style="3" customWidth="1"/>
    <col min="5643" max="5645" width="8.625" style="3" customWidth="1"/>
    <col min="5646" max="5649" width="5.625" style="3" customWidth="1"/>
    <col min="5650" max="5874" width="9" style="3"/>
    <col min="5875" max="5875" width="6.625" style="3" customWidth="1"/>
    <col min="5876" max="5877" width="9.75" style="3" customWidth="1"/>
    <col min="5878" max="5892" width="8.625" style="3" customWidth="1"/>
    <col min="5893" max="5898" width="9.125" style="3" customWidth="1"/>
    <col min="5899" max="5901" width="8.625" style="3" customWidth="1"/>
    <col min="5902" max="5905" width="5.625" style="3" customWidth="1"/>
    <col min="5906" max="6130" width="9" style="3"/>
    <col min="6131" max="6131" width="6.625" style="3" customWidth="1"/>
    <col min="6132" max="6133" width="9.75" style="3" customWidth="1"/>
    <col min="6134" max="6148" width="8.625" style="3" customWidth="1"/>
    <col min="6149" max="6154" width="9.125" style="3" customWidth="1"/>
    <col min="6155" max="6157" width="8.625" style="3" customWidth="1"/>
    <col min="6158" max="6161" width="5.625" style="3" customWidth="1"/>
    <col min="6162" max="6386" width="9" style="3"/>
    <col min="6387" max="6387" width="6.625" style="3" customWidth="1"/>
    <col min="6388" max="6389" width="9.75" style="3" customWidth="1"/>
    <col min="6390" max="6404" width="8.625" style="3" customWidth="1"/>
    <col min="6405" max="6410" width="9.125" style="3" customWidth="1"/>
    <col min="6411" max="6413" width="8.625" style="3" customWidth="1"/>
    <col min="6414" max="6417" width="5.625" style="3" customWidth="1"/>
    <col min="6418" max="6642" width="9" style="3"/>
    <col min="6643" max="6643" width="6.625" style="3" customWidth="1"/>
    <col min="6644" max="6645" width="9.75" style="3" customWidth="1"/>
    <col min="6646" max="6660" width="8.625" style="3" customWidth="1"/>
    <col min="6661" max="6666" width="9.125" style="3" customWidth="1"/>
    <col min="6667" max="6669" width="8.625" style="3" customWidth="1"/>
    <col min="6670" max="6673" width="5.625" style="3" customWidth="1"/>
    <col min="6674" max="6898" width="9" style="3"/>
    <col min="6899" max="6899" width="6.625" style="3" customWidth="1"/>
    <col min="6900" max="6901" width="9.75" style="3" customWidth="1"/>
    <col min="6902" max="6916" width="8.625" style="3" customWidth="1"/>
    <col min="6917" max="6922" width="9.125" style="3" customWidth="1"/>
    <col min="6923" max="6925" width="8.625" style="3" customWidth="1"/>
    <col min="6926" max="6929" width="5.625" style="3" customWidth="1"/>
    <col min="6930" max="7154" width="9" style="3"/>
    <col min="7155" max="7155" width="6.625" style="3" customWidth="1"/>
    <col min="7156" max="7157" width="9.75" style="3" customWidth="1"/>
    <col min="7158" max="7172" width="8.625" style="3" customWidth="1"/>
    <col min="7173" max="7178" width="9.125" style="3" customWidth="1"/>
    <col min="7179" max="7181" width="8.625" style="3" customWidth="1"/>
    <col min="7182" max="7185" width="5.625" style="3" customWidth="1"/>
    <col min="7186" max="7410" width="9" style="3"/>
    <col min="7411" max="7411" width="6.625" style="3" customWidth="1"/>
    <col min="7412" max="7413" width="9.75" style="3" customWidth="1"/>
    <col min="7414" max="7428" width="8.625" style="3" customWidth="1"/>
    <col min="7429" max="7434" width="9.125" style="3" customWidth="1"/>
    <col min="7435" max="7437" width="8.625" style="3" customWidth="1"/>
    <col min="7438" max="7441" width="5.625" style="3" customWidth="1"/>
    <col min="7442" max="7666" width="9" style="3"/>
    <col min="7667" max="7667" width="6.625" style="3" customWidth="1"/>
    <col min="7668" max="7669" width="9.75" style="3" customWidth="1"/>
    <col min="7670" max="7684" width="8.625" style="3" customWidth="1"/>
    <col min="7685" max="7690" width="9.125" style="3" customWidth="1"/>
    <col min="7691" max="7693" width="8.625" style="3" customWidth="1"/>
    <col min="7694" max="7697" width="5.625" style="3" customWidth="1"/>
    <col min="7698" max="7922" width="9" style="3"/>
    <col min="7923" max="7923" width="6.625" style="3" customWidth="1"/>
    <col min="7924" max="7925" width="9.75" style="3" customWidth="1"/>
    <col min="7926" max="7940" width="8.625" style="3" customWidth="1"/>
    <col min="7941" max="7946" width="9.125" style="3" customWidth="1"/>
    <col min="7947" max="7949" width="8.625" style="3" customWidth="1"/>
    <col min="7950" max="7953" width="5.625" style="3" customWidth="1"/>
    <col min="7954" max="8178" width="9" style="3"/>
    <col min="8179" max="8179" width="6.625" style="3" customWidth="1"/>
    <col min="8180" max="8181" width="9.75" style="3" customWidth="1"/>
    <col min="8182" max="8196" width="8.625" style="3" customWidth="1"/>
    <col min="8197" max="8202" width="9.125" style="3" customWidth="1"/>
    <col min="8203" max="8205" width="8.625" style="3" customWidth="1"/>
    <col min="8206" max="8209" width="5.625" style="3" customWidth="1"/>
    <col min="8210" max="8434" width="9" style="3"/>
    <col min="8435" max="8435" width="6.625" style="3" customWidth="1"/>
    <col min="8436" max="8437" width="9.75" style="3" customWidth="1"/>
    <col min="8438" max="8452" width="8.625" style="3" customWidth="1"/>
    <col min="8453" max="8458" width="9.125" style="3" customWidth="1"/>
    <col min="8459" max="8461" width="8.625" style="3" customWidth="1"/>
    <col min="8462" max="8465" width="5.625" style="3" customWidth="1"/>
    <col min="8466" max="8690" width="9" style="3"/>
    <col min="8691" max="8691" width="6.625" style="3" customWidth="1"/>
    <col min="8692" max="8693" width="9.75" style="3" customWidth="1"/>
    <col min="8694" max="8708" width="8.625" style="3" customWidth="1"/>
    <col min="8709" max="8714" width="9.125" style="3" customWidth="1"/>
    <col min="8715" max="8717" width="8.625" style="3" customWidth="1"/>
    <col min="8718" max="8721" width="5.625" style="3" customWidth="1"/>
    <col min="8722" max="8946" width="9" style="3"/>
    <col min="8947" max="8947" width="6.625" style="3" customWidth="1"/>
    <col min="8948" max="8949" width="9.75" style="3" customWidth="1"/>
    <col min="8950" max="8964" width="8.625" style="3" customWidth="1"/>
    <col min="8965" max="8970" width="9.125" style="3" customWidth="1"/>
    <col min="8971" max="8973" width="8.625" style="3" customWidth="1"/>
    <col min="8974" max="8977" width="5.625" style="3" customWidth="1"/>
    <col min="8978" max="9202" width="9" style="3"/>
    <col min="9203" max="9203" width="6.625" style="3" customWidth="1"/>
    <col min="9204" max="9205" width="9.75" style="3" customWidth="1"/>
    <col min="9206" max="9220" width="8.625" style="3" customWidth="1"/>
    <col min="9221" max="9226" width="9.125" style="3" customWidth="1"/>
    <col min="9227" max="9229" width="8.625" style="3" customWidth="1"/>
    <col min="9230" max="9233" width="5.625" style="3" customWidth="1"/>
    <col min="9234" max="9458" width="9" style="3"/>
    <col min="9459" max="9459" width="6.625" style="3" customWidth="1"/>
    <col min="9460" max="9461" width="9.75" style="3" customWidth="1"/>
    <col min="9462" max="9476" width="8.625" style="3" customWidth="1"/>
    <col min="9477" max="9482" width="9.125" style="3" customWidth="1"/>
    <col min="9483" max="9485" width="8.625" style="3" customWidth="1"/>
    <col min="9486" max="9489" width="5.625" style="3" customWidth="1"/>
    <col min="9490" max="9714" width="9" style="3"/>
    <col min="9715" max="9715" width="6.625" style="3" customWidth="1"/>
    <col min="9716" max="9717" width="9.75" style="3" customWidth="1"/>
    <col min="9718" max="9732" width="8.625" style="3" customWidth="1"/>
    <col min="9733" max="9738" width="9.125" style="3" customWidth="1"/>
    <col min="9739" max="9741" width="8.625" style="3" customWidth="1"/>
    <col min="9742" max="9745" width="5.625" style="3" customWidth="1"/>
    <col min="9746" max="9970" width="9" style="3"/>
    <col min="9971" max="9971" width="6.625" style="3" customWidth="1"/>
    <col min="9972" max="9973" width="9.75" style="3" customWidth="1"/>
    <col min="9974" max="9988" width="8.625" style="3" customWidth="1"/>
    <col min="9989" max="9994" width="9.125" style="3" customWidth="1"/>
    <col min="9995" max="9997" width="8.625" style="3" customWidth="1"/>
    <col min="9998" max="10001" width="5.625" style="3" customWidth="1"/>
    <col min="10002" max="10226" width="9" style="3"/>
    <col min="10227" max="10227" width="6.625" style="3" customWidth="1"/>
    <col min="10228" max="10229" width="9.75" style="3" customWidth="1"/>
    <col min="10230" max="10244" width="8.625" style="3" customWidth="1"/>
    <col min="10245" max="10250" width="9.125" style="3" customWidth="1"/>
    <col min="10251" max="10253" width="8.625" style="3" customWidth="1"/>
    <col min="10254" max="10257" width="5.625" style="3" customWidth="1"/>
    <col min="10258" max="10482" width="9" style="3"/>
    <col min="10483" max="10483" width="6.625" style="3" customWidth="1"/>
    <col min="10484" max="10485" width="9.75" style="3" customWidth="1"/>
    <col min="10486" max="10500" width="8.625" style="3" customWidth="1"/>
    <col min="10501" max="10506" width="9.125" style="3" customWidth="1"/>
    <col min="10507" max="10509" width="8.625" style="3" customWidth="1"/>
    <col min="10510" max="10513" width="5.625" style="3" customWidth="1"/>
    <col min="10514" max="10738" width="9" style="3"/>
    <col min="10739" max="10739" width="6.625" style="3" customWidth="1"/>
    <col min="10740" max="10741" width="9.75" style="3" customWidth="1"/>
    <col min="10742" max="10756" width="8.625" style="3" customWidth="1"/>
    <col min="10757" max="10762" width="9.125" style="3" customWidth="1"/>
    <col min="10763" max="10765" width="8.625" style="3" customWidth="1"/>
    <col min="10766" max="10769" width="5.625" style="3" customWidth="1"/>
    <col min="10770" max="10994" width="9" style="3"/>
    <col min="10995" max="10995" width="6.625" style="3" customWidth="1"/>
    <col min="10996" max="10997" width="9.75" style="3" customWidth="1"/>
    <col min="10998" max="11012" width="8.625" style="3" customWidth="1"/>
    <col min="11013" max="11018" width="9.125" style="3" customWidth="1"/>
    <col min="11019" max="11021" width="8.625" style="3" customWidth="1"/>
    <col min="11022" max="11025" width="5.625" style="3" customWidth="1"/>
    <col min="11026" max="11250" width="9" style="3"/>
    <col min="11251" max="11251" width="6.625" style="3" customWidth="1"/>
    <col min="11252" max="11253" width="9.75" style="3" customWidth="1"/>
    <col min="11254" max="11268" width="8.625" style="3" customWidth="1"/>
    <col min="11269" max="11274" width="9.125" style="3" customWidth="1"/>
    <col min="11275" max="11277" width="8.625" style="3" customWidth="1"/>
    <col min="11278" max="11281" width="5.625" style="3" customWidth="1"/>
    <col min="11282" max="11506" width="9" style="3"/>
    <col min="11507" max="11507" width="6.625" style="3" customWidth="1"/>
    <col min="11508" max="11509" width="9.75" style="3" customWidth="1"/>
    <col min="11510" max="11524" width="8.625" style="3" customWidth="1"/>
    <col min="11525" max="11530" width="9.125" style="3" customWidth="1"/>
    <col min="11531" max="11533" width="8.625" style="3" customWidth="1"/>
    <col min="11534" max="11537" width="5.625" style="3" customWidth="1"/>
    <col min="11538" max="11762" width="9" style="3"/>
    <col min="11763" max="11763" width="6.625" style="3" customWidth="1"/>
    <col min="11764" max="11765" width="9.75" style="3" customWidth="1"/>
    <col min="11766" max="11780" width="8.625" style="3" customWidth="1"/>
    <col min="11781" max="11786" width="9.125" style="3" customWidth="1"/>
    <col min="11787" max="11789" width="8.625" style="3" customWidth="1"/>
    <col min="11790" max="11793" width="5.625" style="3" customWidth="1"/>
    <col min="11794" max="12018" width="9" style="3"/>
    <col min="12019" max="12019" width="6.625" style="3" customWidth="1"/>
    <col min="12020" max="12021" width="9.75" style="3" customWidth="1"/>
    <col min="12022" max="12036" width="8.625" style="3" customWidth="1"/>
    <col min="12037" max="12042" width="9.125" style="3" customWidth="1"/>
    <col min="12043" max="12045" width="8.625" style="3" customWidth="1"/>
    <col min="12046" max="12049" width="5.625" style="3" customWidth="1"/>
    <col min="12050" max="12274" width="9" style="3"/>
    <col min="12275" max="12275" width="6.625" style="3" customWidth="1"/>
    <col min="12276" max="12277" width="9.75" style="3" customWidth="1"/>
    <col min="12278" max="12292" width="8.625" style="3" customWidth="1"/>
    <col min="12293" max="12298" width="9.125" style="3" customWidth="1"/>
    <col min="12299" max="12301" width="8.625" style="3" customWidth="1"/>
    <col min="12302" max="12305" width="5.625" style="3" customWidth="1"/>
    <col min="12306" max="12530" width="9" style="3"/>
    <col min="12531" max="12531" width="6.625" style="3" customWidth="1"/>
    <col min="12532" max="12533" width="9.75" style="3" customWidth="1"/>
    <col min="12534" max="12548" width="8.625" style="3" customWidth="1"/>
    <col min="12549" max="12554" width="9.125" style="3" customWidth="1"/>
    <col min="12555" max="12557" width="8.625" style="3" customWidth="1"/>
    <col min="12558" max="12561" width="5.625" style="3" customWidth="1"/>
    <col min="12562" max="12786" width="9" style="3"/>
    <col min="12787" max="12787" width="6.625" style="3" customWidth="1"/>
    <col min="12788" max="12789" width="9.75" style="3" customWidth="1"/>
    <col min="12790" max="12804" width="8.625" style="3" customWidth="1"/>
    <col min="12805" max="12810" width="9.125" style="3" customWidth="1"/>
    <col min="12811" max="12813" width="8.625" style="3" customWidth="1"/>
    <col min="12814" max="12817" width="5.625" style="3" customWidth="1"/>
    <col min="12818" max="13042" width="9" style="3"/>
    <col min="13043" max="13043" width="6.625" style="3" customWidth="1"/>
    <col min="13044" max="13045" width="9.75" style="3" customWidth="1"/>
    <col min="13046" max="13060" width="8.625" style="3" customWidth="1"/>
    <col min="13061" max="13066" width="9.125" style="3" customWidth="1"/>
    <col min="13067" max="13069" width="8.625" style="3" customWidth="1"/>
    <col min="13070" max="13073" width="5.625" style="3" customWidth="1"/>
    <col min="13074" max="13298" width="9" style="3"/>
    <col min="13299" max="13299" width="6.625" style="3" customWidth="1"/>
    <col min="13300" max="13301" width="9.75" style="3" customWidth="1"/>
    <col min="13302" max="13316" width="8.625" style="3" customWidth="1"/>
    <col min="13317" max="13322" width="9.125" style="3" customWidth="1"/>
    <col min="13323" max="13325" width="8.625" style="3" customWidth="1"/>
    <col min="13326" max="13329" width="5.625" style="3" customWidth="1"/>
    <col min="13330" max="13554" width="9" style="3"/>
    <col min="13555" max="13555" width="6.625" style="3" customWidth="1"/>
    <col min="13556" max="13557" width="9.75" style="3" customWidth="1"/>
    <col min="13558" max="13572" width="8.625" style="3" customWidth="1"/>
    <col min="13573" max="13578" width="9.125" style="3" customWidth="1"/>
    <col min="13579" max="13581" width="8.625" style="3" customWidth="1"/>
    <col min="13582" max="13585" width="5.625" style="3" customWidth="1"/>
    <col min="13586" max="13810" width="9" style="3"/>
    <col min="13811" max="13811" width="6.625" style="3" customWidth="1"/>
    <col min="13812" max="13813" width="9.75" style="3" customWidth="1"/>
    <col min="13814" max="13828" width="8.625" style="3" customWidth="1"/>
    <col min="13829" max="13834" width="9.125" style="3" customWidth="1"/>
    <col min="13835" max="13837" width="8.625" style="3" customWidth="1"/>
    <col min="13838" max="13841" width="5.625" style="3" customWidth="1"/>
    <col min="13842" max="14066" width="9" style="3"/>
    <col min="14067" max="14067" width="6.625" style="3" customWidth="1"/>
    <col min="14068" max="14069" width="9.75" style="3" customWidth="1"/>
    <col min="14070" max="14084" width="8.625" style="3" customWidth="1"/>
    <col min="14085" max="14090" width="9.125" style="3" customWidth="1"/>
    <col min="14091" max="14093" width="8.625" style="3" customWidth="1"/>
    <col min="14094" max="14097" width="5.625" style="3" customWidth="1"/>
    <col min="14098" max="14322" width="9" style="3"/>
    <col min="14323" max="14323" width="6.625" style="3" customWidth="1"/>
    <col min="14324" max="14325" width="9.75" style="3" customWidth="1"/>
    <col min="14326" max="14340" width="8.625" style="3" customWidth="1"/>
    <col min="14341" max="14346" width="9.125" style="3" customWidth="1"/>
    <col min="14347" max="14349" width="8.625" style="3" customWidth="1"/>
    <col min="14350" max="14353" width="5.625" style="3" customWidth="1"/>
    <col min="14354" max="14578" width="9" style="3"/>
    <col min="14579" max="14579" width="6.625" style="3" customWidth="1"/>
    <col min="14580" max="14581" width="9.75" style="3" customWidth="1"/>
    <col min="14582" max="14596" width="8.625" style="3" customWidth="1"/>
    <col min="14597" max="14602" width="9.125" style="3" customWidth="1"/>
    <col min="14603" max="14605" width="8.625" style="3" customWidth="1"/>
    <col min="14606" max="14609" width="5.625" style="3" customWidth="1"/>
    <col min="14610" max="14834" width="9" style="3"/>
    <col min="14835" max="14835" width="6.625" style="3" customWidth="1"/>
    <col min="14836" max="14837" width="9.75" style="3" customWidth="1"/>
    <col min="14838" max="14852" width="8.625" style="3" customWidth="1"/>
    <col min="14853" max="14858" width="9.125" style="3" customWidth="1"/>
    <col min="14859" max="14861" width="8.625" style="3" customWidth="1"/>
    <col min="14862" max="14865" width="5.625" style="3" customWidth="1"/>
    <col min="14866" max="15090" width="9" style="3"/>
    <col min="15091" max="15091" width="6.625" style="3" customWidth="1"/>
    <col min="15092" max="15093" width="9.75" style="3" customWidth="1"/>
    <col min="15094" max="15108" width="8.625" style="3" customWidth="1"/>
    <col min="15109" max="15114" width="9.125" style="3" customWidth="1"/>
    <col min="15115" max="15117" width="8.625" style="3" customWidth="1"/>
    <col min="15118" max="15121" width="5.625" style="3" customWidth="1"/>
    <col min="15122" max="15346" width="9" style="3"/>
    <col min="15347" max="15347" width="6.625" style="3" customWidth="1"/>
    <col min="15348" max="15349" width="9.75" style="3" customWidth="1"/>
    <col min="15350" max="15364" width="8.625" style="3" customWidth="1"/>
    <col min="15365" max="15370" width="9.125" style="3" customWidth="1"/>
    <col min="15371" max="15373" width="8.625" style="3" customWidth="1"/>
    <col min="15374" max="15377" width="5.625" style="3" customWidth="1"/>
    <col min="15378" max="15602" width="9" style="3"/>
    <col min="15603" max="15603" width="6.625" style="3" customWidth="1"/>
    <col min="15604" max="15605" width="9.75" style="3" customWidth="1"/>
    <col min="15606" max="15620" width="8.625" style="3" customWidth="1"/>
    <col min="15621" max="15626" width="9.125" style="3" customWidth="1"/>
    <col min="15627" max="15629" width="8.625" style="3" customWidth="1"/>
    <col min="15630" max="15633" width="5.625" style="3" customWidth="1"/>
    <col min="15634" max="15858" width="9" style="3"/>
    <col min="15859" max="15859" width="6.625" style="3" customWidth="1"/>
    <col min="15860" max="15861" width="9.75" style="3" customWidth="1"/>
    <col min="15862" max="15876" width="8.625" style="3" customWidth="1"/>
    <col min="15877" max="15882" width="9.125" style="3" customWidth="1"/>
    <col min="15883" max="15885" width="8.625" style="3" customWidth="1"/>
    <col min="15886" max="15889" width="5.625" style="3" customWidth="1"/>
    <col min="15890" max="16114" width="9" style="3"/>
    <col min="16115" max="16115" width="6.625" style="3" customWidth="1"/>
    <col min="16116" max="16117" width="9.75" style="3" customWidth="1"/>
    <col min="16118" max="16132" width="8.625" style="3" customWidth="1"/>
    <col min="16133" max="16138" width="9.125" style="3" customWidth="1"/>
    <col min="16139" max="16141" width="8.625" style="3" customWidth="1"/>
    <col min="16142" max="16145" width="5.625" style="3" customWidth="1"/>
    <col min="16146" max="16384" width="9" style="3"/>
  </cols>
  <sheetData>
    <row r="1" spans="1:12" s="1" customFormat="1" ht="35.1" customHeight="1" thickBot="1" x14ac:dyDescent="0.45">
      <c r="A1" s="7" t="s">
        <v>13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</row>
    <row r="2" spans="1:12" s="1" customFormat="1" ht="30" customHeight="1" thickBot="1" x14ac:dyDescent="0.4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1" customFormat="1" ht="72.75" customHeight="1" thickBot="1" x14ac:dyDescent="0.45">
      <c r="A3" s="10" t="s">
        <v>12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</row>
    <row r="4" spans="1:12" s="1" customFormat="1" ht="50.1" customHeight="1" thickBot="1" x14ac:dyDescent="0.45">
      <c r="A4" s="23"/>
      <c r="B4" s="23"/>
      <c r="C4" s="23"/>
      <c r="D4" s="23"/>
      <c r="E4" s="23"/>
      <c r="F4" s="22">
        <v>2024</v>
      </c>
      <c r="G4" s="22"/>
      <c r="H4" s="5" t="s">
        <v>11</v>
      </c>
      <c r="I4" s="4"/>
      <c r="J4" s="6" t="s">
        <v>6</v>
      </c>
      <c r="K4" s="4"/>
      <c r="L4" s="6" t="s">
        <v>7</v>
      </c>
    </row>
    <row r="5" spans="1:12" s="1" customFormat="1" ht="36.950000000000003" customHeight="1" x14ac:dyDescent="0.4">
      <c r="A5" s="13" t="s">
        <v>0</v>
      </c>
      <c r="B5" s="14"/>
      <c r="C5" s="15"/>
      <c r="D5" s="16"/>
      <c r="E5" s="16"/>
      <c r="F5" s="16"/>
      <c r="G5" s="16"/>
      <c r="H5" s="16"/>
      <c r="I5" s="16"/>
      <c r="J5" s="16"/>
      <c r="K5" s="16"/>
      <c r="L5" s="17"/>
    </row>
    <row r="6" spans="1:12" s="1" customFormat="1" ht="30" customHeight="1" x14ac:dyDescent="0.4">
      <c r="A6" s="18" t="s">
        <v>1</v>
      </c>
      <c r="B6" s="19"/>
      <c r="C6" s="20"/>
      <c r="D6" s="20"/>
      <c r="E6" s="20"/>
      <c r="F6" s="20"/>
      <c r="G6" s="20"/>
      <c r="H6" s="20"/>
      <c r="I6" s="20"/>
      <c r="J6" s="20"/>
      <c r="K6" s="20"/>
      <c r="L6" s="21"/>
    </row>
    <row r="7" spans="1:12" s="1" customFormat="1" ht="30" customHeight="1" x14ac:dyDescent="0.4">
      <c r="A7" s="18" t="s">
        <v>2</v>
      </c>
      <c r="B7" s="19"/>
      <c r="C7" s="20"/>
      <c r="D7" s="20"/>
      <c r="E7" s="20"/>
      <c r="F7" s="30"/>
      <c r="G7" s="19" t="s">
        <v>3</v>
      </c>
      <c r="H7" s="19"/>
      <c r="I7" s="20"/>
      <c r="J7" s="20"/>
      <c r="K7" s="30"/>
      <c r="L7" s="21"/>
    </row>
    <row r="8" spans="1:12" s="1" customFormat="1" ht="30" customHeight="1" thickBot="1" x14ac:dyDescent="0.45">
      <c r="A8" s="31" t="s">
        <v>4</v>
      </c>
      <c r="B8" s="32"/>
      <c r="C8" s="33"/>
      <c r="D8" s="33"/>
      <c r="E8" s="33"/>
      <c r="F8" s="34"/>
      <c r="G8" s="32" t="s">
        <v>5</v>
      </c>
      <c r="H8" s="32"/>
      <c r="I8" s="33"/>
      <c r="J8" s="33"/>
      <c r="K8" s="34"/>
      <c r="L8" s="35"/>
    </row>
    <row r="9" spans="1:12" s="1" customFormat="1" ht="19.5" customHeight="1" thickBot="1" x14ac:dyDescent="0.4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2" s="1" customFormat="1" ht="36.950000000000003" customHeight="1" x14ac:dyDescent="0.4">
      <c r="A10" s="25" t="s">
        <v>8</v>
      </c>
      <c r="B10" s="26"/>
      <c r="C10" s="27" t="s">
        <v>9</v>
      </c>
      <c r="D10" s="28"/>
      <c r="E10" s="28"/>
      <c r="F10" s="28"/>
      <c r="G10" s="28"/>
      <c r="H10" s="28"/>
      <c r="I10" s="28"/>
      <c r="J10" s="28"/>
      <c r="K10" s="28"/>
      <c r="L10" s="29"/>
    </row>
    <row r="11" spans="1:12" s="1" customFormat="1" ht="39.950000000000003" customHeight="1" x14ac:dyDescent="0.4">
      <c r="A11" s="37">
        <v>1</v>
      </c>
      <c r="B11" s="38"/>
      <c r="C11" s="39"/>
      <c r="D11" s="40"/>
      <c r="E11" s="40"/>
      <c r="F11" s="40"/>
      <c r="G11" s="40"/>
      <c r="H11" s="40"/>
      <c r="I11" s="40"/>
      <c r="J11" s="40"/>
      <c r="K11" s="40"/>
      <c r="L11" s="41"/>
    </row>
    <row r="12" spans="1:12" s="1" customFormat="1" ht="39.950000000000003" customHeight="1" x14ac:dyDescent="0.4">
      <c r="A12" s="37">
        <v>2</v>
      </c>
      <c r="B12" s="38"/>
      <c r="C12" s="39"/>
      <c r="D12" s="42"/>
      <c r="E12" s="42"/>
      <c r="F12" s="42"/>
      <c r="G12" s="42"/>
      <c r="H12" s="42"/>
      <c r="I12" s="42"/>
      <c r="J12" s="42"/>
      <c r="K12" s="42"/>
      <c r="L12" s="43"/>
    </row>
    <row r="13" spans="1:12" s="1" customFormat="1" ht="39.950000000000003" customHeight="1" x14ac:dyDescent="0.4">
      <c r="A13" s="37">
        <v>3</v>
      </c>
      <c r="B13" s="38"/>
      <c r="C13" s="39"/>
      <c r="D13" s="42"/>
      <c r="E13" s="42"/>
      <c r="F13" s="42"/>
      <c r="G13" s="42"/>
      <c r="H13" s="42"/>
      <c r="I13" s="42"/>
      <c r="J13" s="42"/>
      <c r="K13" s="42"/>
      <c r="L13" s="43"/>
    </row>
    <row r="14" spans="1:12" s="1" customFormat="1" ht="39.950000000000003" customHeight="1" x14ac:dyDescent="0.4">
      <c r="A14" s="37">
        <v>4</v>
      </c>
      <c r="B14" s="38"/>
      <c r="C14" s="39"/>
      <c r="D14" s="42"/>
      <c r="E14" s="42"/>
      <c r="F14" s="42"/>
      <c r="G14" s="42"/>
      <c r="H14" s="42"/>
      <c r="I14" s="42"/>
      <c r="J14" s="42"/>
      <c r="K14" s="42"/>
      <c r="L14" s="43"/>
    </row>
    <row r="15" spans="1:12" s="1" customFormat="1" ht="39.950000000000003" customHeight="1" thickBot="1" x14ac:dyDescent="0.45">
      <c r="A15" s="44">
        <v>5</v>
      </c>
      <c r="B15" s="45"/>
      <c r="C15" s="46"/>
      <c r="D15" s="47"/>
      <c r="E15" s="47"/>
      <c r="F15" s="47"/>
      <c r="G15" s="47"/>
      <c r="H15" s="47"/>
      <c r="I15" s="47"/>
      <c r="J15" s="47"/>
      <c r="K15" s="47"/>
      <c r="L15" s="48"/>
    </row>
    <row r="16" spans="1:12" s="1" customFormat="1" ht="102.75" customHeight="1" x14ac:dyDescent="0.4">
      <c r="A16" s="49" t="s">
        <v>10</v>
      </c>
      <c r="B16" s="49"/>
      <c r="C16" s="49"/>
      <c r="D16" s="49"/>
      <c r="E16" s="49"/>
      <c r="F16" s="49"/>
      <c r="G16" s="49"/>
      <c r="H16" s="49"/>
      <c r="I16" s="50"/>
      <c r="J16" s="50"/>
      <c r="K16" s="50"/>
      <c r="L16" s="50"/>
    </row>
    <row r="17" spans="1:10" ht="30" customHeight="1" x14ac:dyDescent="0.4">
      <c r="A17" s="2"/>
      <c r="B17" s="2"/>
      <c r="C17" s="2"/>
      <c r="D17" s="2"/>
      <c r="E17" s="2"/>
      <c r="F17" s="2"/>
      <c r="G17" s="2"/>
      <c r="H17" s="2"/>
      <c r="I17" s="2"/>
      <c r="J17" s="2"/>
    </row>
  </sheetData>
  <mergeCells count="32">
    <mergeCell ref="A14:B14"/>
    <mergeCell ref="C14:L14"/>
    <mergeCell ref="A15:B15"/>
    <mergeCell ref="C15:L15"/>
    <mergeCell ref="A16:H16"/>
    <mergeCell ref="I16:L16"/>
    <mergeCell ref="A11:B11"/>
    <mergeCell ref="C11:L11"/>
    <mergeCell ref="A12:B12"/>
    <mergeCell ref="C12:L12"/>
    <mergeCell ref="A13:B13"/>
    <mergeCell ref="C13:L13"/>
    <mergeCell ref="A10:B10"/>
    <mergeCell ref="C10:L10"/>
    <mergeCell ref="A7:B7"/>
    <mergeCell ref="C7:F7"/>
    <mergeCell ref="G7:H7"/>
    <mergeCell ref="I7:L7"/>
    <mergeCell ref="A8:B8"/>
    <mergeCell ref="C8:F8"/>
    <mergeCell ref="G8:H8"/>
    <mergeCell ref="I8:L8"/>
    <mergeCell ref="A9:L9"/>
    <mergeCell ref="A1:L1"/>
    <mergeCell ref="A3:L3"/>
    <mergeCell ref="A5:B5"/>
    <mergeCell ref="C5:L5"/>
    <mergeCell ref="A6:B6"/>
    <mergeCell ref="C6:L6"/>
    <mergeCell ref="F4:G4"/>
    <mergeCell ref="A4:E4"/>
    <mergeCell ref="A2:L2"/>
  </mergeCells>
  <phoneticPr fontId="3"/>
  <dataValidations count="3">
    <dataValidation type="list" allowBlank="1" showInputMessage="1" showErrorMessage="1" sqref="WVH983045:WVI983055 IV65541:IW65551 SR65541:SS65551 ACN65541:ACO65551 AMJ65541:AMK65551 AWF65541:AWG65551 BGB65541:BGC65551 BPX65541:BPY65551 BZT65541:BZU65551 CJP65541:CJQ65551 CTL65541:CTM65551 DDH65541:DDI65551 DND65541:DNE65551 DWZ65541:DXA65551 EGV65541:EGW65551 EQR65541:EQS65551 FAN65541:FAO65551 FKJ65541:FKK65551 FUF65541:FUG65551 GEB65541:GEC65551 GNX65541:GNY65551 GXT65541:GXU65551 HHP65541:HHQ65551 HRL65541:HRM65551 IBH65541:IBI65551 ILD65541:ILE65551 IUZ65541:IVA65551 JEV65541:JEW65551 JOR65541:JOS65551 JYN65541:JYO65551 KIJ65541:KIK65551 KSF65541:KSG65551 LCB65541:LCC65551 LLX65541:LLY65551 LVT65541:LVU65551 MFP65541:MFQ65551 MPL65541:MPM65551 MZH65541:MZI65551 NJD65541:NJE65551 NSZ65541:NTA65551 OCV65541:OCW65551 OMR65541:OMS65551 OWN65541:OWO65551 PGJ65541:PGK65551 PQF65541:PQG65551 QAB65541:QAC65551 QJX65541:QJY65551 QTT65541:QTU65551 RDP65541:RDQ65551 RNL65541:RNM65551 RXH65541:RXI65551 SHD65541:SHE65551 SQZ65541:SRA65551 TAV65541:TAW65551 TKR65541:TKS65551 TUN65541:TUO65551 UEJ65541:UEK65551 UOF65541:UOG65551 UYB65541:UYC65551 VHX65541:VHY65551 VRT65541:VRU65551 WBP65541:WBQ65551 WLL65541:WLM65551 WVH65541:WVI65551 IV131077:IW131087 SR131077:SS131087 ACN131077:ACO131087 AMJ131077:AMK131087 AWF131077:AWG131087 BGB131077:BGC131087 BPX131077:BPY131087 BZT131077:BZU131087 CJP131077:CJQ131087 CTL131077:CTM131087 DDH131077:DDI131087 DND131077:DNE131087 DWZ131077:DXA131087 EGV131077:EGW131087 EQR131077:EQS131087 FAN131077:FAO131087 FKJ131077:FKK131087 FUF131077:FUG131087 GEB131077:GEC131087 GNX131077:GNY131087 GXT131077:GXU131087 HHP131077:HHQ131087 HRL131077:HRM131087 IBH131077:IBI131087 ILD131077:ILE131087 IUZ131077:IVA131087 JEV131077:JEW131087 JOR131077:JOS131087 JYN131077:JYO131087 KIJ131077:KIK131087 KSF131077:KSG131087 LCB131077:LCC131087 LLX131077:LLY131087 LVT131077:LVU131087 MFP131077:MFQ131087 MPL131077:MPM131087 MZH131077:MZI131087 NJD131077:NJE131087 NSZ131077:NTA131087 OCV131077:OCW131087 OMR131077:OMS131087 OWN131077:OWO131087 PGJ131077:PGK131087 PQF131077:PQG131087 QAB131077:QAC131087 QJX131077:QJY131087 QTT131077:QTU131087 RDP131077:RDQ131087 RNL131077:RNM131087 RXH131077:RXI131087 SHD131077:SHE131087 SQZ131077:SRA131087 TAV131077:TAW131087 TKR131077:TKS131087 TUN131077:TUO131087 UEJ131077:UEK131087 UOF131077:UOG131087 UYB131077:UYC131087 VHX131077:VHY131087 VRT131077:VRU131087 WBP131077:WBQ131087 WLL131077:WLM131087 WVH131077:WVI131087 IV196613:IW196623 SR196613:SS196623 ACN196613:ACO196623 AMJ196613:AMK196623 AWF196613:AWG196623 BGB196613:BGC196623 BPX196613:BPY196623 BZT196613:BZU196623 CJP196613:CJQ196623 CTL196613:CTM196623 DDH196613:DDI196623 DND196613:DNE196623 DWZ196613:DXA196623 EGV196613:EGW196623 EQR196613:EQS196623 FAN196613:FAO196623 FKJ196613:FKK196623 FUF196613:FUG196623 GEB196613:GEC196623 GNX196613:GNY196623 GXT196613:GXU196623 HHP196613:HHQ196623 HRL196613:HRM196623 IBH196613:IBI196623 ILD196613:ILE196623 IUZ196613:IVA196623 JEV196613:JEW196623 JOR196613:JOS196623 JYN196613:JYO196623 KIJ196613:KIK196623 KSF196613:KSG196623 LCB196613:LCC196623 LLX196613:LLY196623 LVT196613:LVU196623 MFP196613:MFQ196623 MPL196613:MPM196623 MZH196613:MZI196623 NJD196613:NJE196623 NSZ196613:NTA196623 OCV196613:OCW196623 OMR196613:OMS196623 OWN196613:OWO196623 PGJ196613:PGK196623 PQF196613:PQG196623 QAB196613:QAC196623 QJX196613:QJY196623 QTT196613:QTU196623 RDP196613:RDQ196623 RNL196613:RNM196623 RXH196613:RXI196623 SHD196613:SHE196623 SQZ196613:SRA196623 TAV196613:TAW196623 TKR196613:TKS196623 TUN196613:TUO196623 UEJ196613:UEK196623 UOF196613:UOG196623 UYB196613:UYC196623 VHX196613:VHY196623 VRT196613:VRU196623 WBP196613:WBQ196623 WLL196613:WLM196623 WVH196613:WVI196623 IV262149:IW262159 SR262149:SS262159 ACN262149:ACO262159 AMJ262149:AMK262159 AWF262149:AWG262159 BGB262149:BGC262159 BPX262149:BPY262159 BZT262149:BZU262159 CJP262149:CJQ262159 CTL262149:CTM262159 DDH262149:DDI262159 DND262149:DNE262159 DWZ262149:DXA262159 EGV262149:EGW262159 EQR262149:EQS262159 FAN262149:FAO262159 FKJ262149:FKK262159 FUF262149:FUG262159 GEB262149:GEC262159 GNX262149:GNY262159 GXT262149:GXU262159 HHP262149:HHQ262159 HRL262149:HRM262159 IBH262149:IBI262159 ILD262149:ILE262159 IUZ262149:IVA262159 JEV262149:JEW262159 JOR262149:JOS262159 JYN262149:JYO262159 KIJ262149:KIK262159 KSF262149:KSG262159 LCB262149:LCC262159 LLX262149:LLY262159 LVT262149:LVU262159 MFP262149:MFQ262159 MPL262149:MPM262159 MZH262149:MZI262159 NJD262149:NJE262159 NSZ262149:NTA262159 OCV262149:OCW262159 OMR262149:OMS262159 OWN262149:OWO262159 PGJ262149:PGK262159 PQF262149:PQG262159 QAB262149:QAC262159 QJX262149:QJY262159 QTT262149:QTU262159 RDP262149:RDQ262159 RNL262149:RNM262159 RXH262149:RXI262159 SHD262149:SHE262159 SQZ262149:SRA262159 TAV262149:TAW262159 TKR262149:TKS262159 TUN262149:TUO262159 UEJ262149:UEK262159 UOF262149:UOG262159 UYB262149:UYC262159 VHX262149:VHY262159 VRT262149:VRU262159 WBP262149:WBQ262159 WLL262149:WLM262159 WVH262149:WVI262159 IV327685:IW327695 SR327685:SS327695 ACN327685:ACO327695 AMJ327685:AMK327695 AWF327685:AWG327695 BGB327685:BGC327695 BPX327685:BPY327695 BZT327685:BZU327695 CJP327685:CJQ327695 CTL327685:CTM327695 DDH327685:DDI327695 DND327685:DNE327695 DWZ327685:DXA327695 EGV327685:EGW327695 EQR327685:EQS327695 FAN327685:FAO327695 FKJ327685:FKK327695 FUF327685:FUG327695 GEB327685:GEC327695 GNX327685:GNY327695 GXT327685:GXU327695 HHP327685:HHQ327695 HRL327685:HRM327695 IBH327685:IBI327695 ILD327685:ILE327695 IUZ327685:IVA327695 JEV327685:JEW327695 JOR327685:JOS327695 JYN327685:JYO327695 KIJ327685:KIK327695 KSF327685:KSG327695 LCB327685:LCC327695 LLX327685:LLY327695 LVT327685:LVU327695 MFP327685:MFQ327695 MPL327685:MPM327695 MZH327685:MZI327695 NJD327685:NJE327695 NSZ327685:NTA327695 OCV327685:OCW327695 OMR327685:OMS327695 OWN327685:OWO327695 PGJ327685:PGK327695 PQF327685:PQG327695 QAB327685:QAC327695 QJX327685:QJY327695 QTT327685:QTU327695 RDP327685:RDQ327695 RNL327685:RNM327695 RXH327685:RXI327695 SHD327685:SHE327695 SQZ327685:SRA327695 TAV327685:TAW327695 TKR327685:TKS327695 TUN327685:TUO327695 UEJ327685:UEK327695 UOF327685:UOG327695 UYB327685:UYC327695 VHX327685:VHY327695 VRT327685:VRU327695 WBP327685:WBQ327695 WLL327685:WLM327695 WVH327685:WVI327695 IV393221:IW393231 SR393221:SS393231 ACN393221:ACO393231 AMJ393221:AMK393231 AWF393221:AWG393231 BGB393221:BGC393231 BPX393221:BPY393231 BZT393221:BZU393231 CJP393221:CJQ393231 CTL393221:CTM393231 DDH393221:DDI393231 DND393221:DNE393231 DWZ393221:DXA393231 EGV393221:EGW393231 EQR393221:EQS393231 FAN393221:FAO393231 FKJ393221:FKK393231 FUF393221:FUG393231 GEB393221:GEC393231 GNX393221:GNY393231 GXT393221:GXU393231 HHP393221:HHQ393231 HRL393221:HRM393231 IBH393221:IBI393231 ILD393221:ILE393231 IUZ393221:IVA393231 JEV393221:JEW393231 JOR393221:JOS393231 JYN393221:JYO393231 KIJ393221:KIK393231 KSF393221:KSG393231 LCB393221:LCC393231 LLX393221:LLY393231 LVT393221:LVU393231 MFP393221:MFQ393231 MPL393221:MPM393231 MZH393221:MZI393231 NJD393221:NJE393231 NSZ393221:NTA393231 OCV393221:OCW393231 OMR393221:OMS393231 OWN393221:OWO393231 PGJ393221:PGK393231 PQF393221:PQG393231 QAB393221:QAC393231 QJX393221:QJY393231 QTT393221:QTU393231 RDP393221:RDQ393231 RNL393221:RNM393231 RXH393221:RXI393231 SHD393221:SHE393231 SQZ393221:SRA393231 TAV393221:TAW393231 TKR393221:TKS393231 TUN393221:TUO393231 UEJ393221:UEK393231 UOF393221:UOG393231 UYB393221:UYC393231 VHX393221:VHY393231 VRT393221:VRU393231 WBP393221:WBQ393231 WLL393221:WLM393231 WVH393221:WVI393231 IV458757:IW458767 SR458757:SS458767 ACN458757:ACO458767 AMJ458757:AMK458767 AWF458757:AWG458767 BGB458757:BGC458767 BPX458757:BPY458767 BZT458757:BZU458767 CJP458757:CJQ458767 CTL458757:CTM458767 DDH458757:DDI458767 DND458757:DNE458767 DWZ458757:DXA458767 EGV458757:EGW458767 EQR458757:EQS458767 FAN458757:FAO458767 FKJ458757:FKK458767 FUF458757:FUG458767 GEB458757:GEC458767 GNX458757:GNY458767 GXT458757:GXU458767 HHP458757:HHQ458767 HRL458757:HRM458767 IBH458757:IBI458767 ILD458757:ILE458767 IUZ458757:IVA458767 JEV458757:JEW458767 JOR458757:JOS458767 JYN458757:JYO458767 KIJ458757:KIK458767 KSF458757:KSG458767 LCB458757:LCC458767 LLX458757:LLY458767 LVT458757:LVU458767 MFP458757:MFQ458767 MPL458757:MPM458767 MZH458757:MZI458767 NJD458757:NJE458767 NSZ458757:NTA458767 OCV458757:OCW458767 OMR458757:OMS458767 OWN458757:OWO458767 PGJ458757:PGK458767 PQF458757:PQG458767 QAB458757:QAC458767 QJX458757:QJY458767 QTT458757:QTU458767 RDP458757:RDQ458767 RNL458757:RNM458767 RXH458757:RXI458767 SHD458757:SHE458767 SQZ458757:SRA458767 TAV458757:TAW458767 TKR458757:TKS458767 TUN458757:TUO458767 UEJ458757:UEK458767 UOF458757:UOG458767 UYB458757:UYC458767 VHX458757:VHY458767 VRT458757:VRU458767 WBP458757:WBQ458767 WLL458757:WLM458767 WVH458757:WVI458767 IV524293:IW524303 SR524293:SS524303 ACN524293:ACO524303 AMJ524293:AMK524303 AWF524293:AWG524303 BGB524293:BGC524303 BPX524293:BPY524303 BZT524293:BZU524303 CJP524293:CJQ524303 CTL524293:CTM524303 DDH524293:DDI524303 DND524293:DNE524303 DWZ524293:DXA524303 EGV524293:EGW524303 EQR524293:EQS524303 FAN524293:FAO524303 FKJ524293:FKK524303 FUF524293:FUG524303 GEB524293:GEC524303 GNX524293:GNY524303 GXT524293:GXU524303 HHP524293:HHQ524303 HRL524293:HRM524303 IBH524293:IBI524303 ILD524293:ILE524303 IUZ524293:IVA524303 JEV524293:JEW524303 JOR524293:JOS524303 JYN524293:JYO524303 KIJ524293:KIK524303 KSF524293:KSG524303 LCB524293:LCC524303 LLX524293:LLY524303 LVT524293:LVU524303 MFP524293:MFQ524303 MPL524293:MPM524303 MZH524293:MZI524303 NJD524293:NJE524303 NSZ524293:NTA524303 OCV524293:OCW524303 OMR524293:OMS524303 OWN524293:OWO524303 PGJ524293:PGK524303 PQF524293:PQG524303 QAB524293:QAC524303 QJX524293:QJY524303 QTT524293:QTU524303 RDP524293:RDQ524303 RNL524293:RNM524303 RXH524293:RXI524303 SHD524293:SHE524303 SQZ524293:SRA524303 TAV524293:TAW524303 TKR524293:TKS524303 TUN524293:TUO524303 UEJ524293:UEK524303 UOF524293:UOG524303 UYB524293:UYC524303 VHX524293:VHY524303 VRT524293:VRU524303 WBP524293:WBQ524303 WLL524293:WLM524303 WVH524293:WVI524303 IV589829:IW589839 SR589829:SS589839 ACN589829:ACO589839 AMJ589829:AMK589839 AWF589829:AWG589839 BGB589829:BGC589839 BPX589829:BPY589839 BZT589829:BZU589839 CJP589829:CJQ589839 CTL589829:CTM589839 DDH589829:DDI589839 DND589829:DNE589839 DWZ589829:DXA589839 EGV589829:EGW589839 EQR589829:EQS589839 FAN589829:FAO589839 FKJ589829:FKK589839 FUF589829:FUG589839 GEB589829:GEC589839 GNX589829:GNY589839 GXT589829:GXU589839 HHP589829:HHQ589839 HRL589829:HRM589839 IBH589829:IBI589839 ILD589829:ILE589839 IUZ589829:IVA589839 JEV589829:JEW589839 JOR589829:JOS589839 JYN589829:JYO589839 KIJ589829:KIK589839 KSF589829:KSG589839 LCB589829:LCC589839 LLX589829:LLY589839 LVT589829:LVU589839 MFP589829:MFQ589839 MPL589829:MPM589839 MZH589829:MZI589839 NJD589829:NJE589839 NSZ589829:NTA589839 OCV589829:OCW589839 OMR589829:OMS589839 OWN589829:OWO589839 PGJ589829:PGK589839 PQF589829:PQG589839 QAB589829:QAC589839 QJX589829:QJY589839 QTT589829:QTU589839 RDP589829:RDQ589839 RNL589829:RNM589839 RXH589829:RXI589839 SHD589829:SHE589839 SQZ589829:SRA589839 TAV589829:TAW589839 TKR589829:TKS589839 TUN589829:TUO589839 UEJ589829:UEK589839 UOF589829:UOG589839 UYB589829:UYC589839 VHX589829:VHY589839 VRT589829:VRU589839 WBP589829:WBQ589839 WLL589829:WLM589839 WVH589829:WVI589839 IV655365:IW655375 SR655365:SS655375 ACN655365:ACO655375 AMJ655365:AMK655375 AWF655365:AWG655375 BGB655365:BGC655375 BPX655365:BPY655375 BZT655365:BZU655375 CJP655365:CJQ655375 CTL655365:CTM655375 DDH655365:DDI655375 DND655365:DNE655375 DWZ655365:DXA655375 EGV655365:EGW655375 EQR655365:EQS655375 FAN655365:FAO655375 FKJ655365:FKK655375 FUF655365:FUG655375 GEB655365:GEC655375 GNX655365:GNY655375 GXT655365:GXU655375 HHP655365:HHQ655375 HRL655365:HRM655375 IBH655365:IBI655375 ILD655365:ILE655375 IUZ655365:IVA655375 JEV655365:JEW655375 JOR655365:JOS655375 JYN655365:JYO655375 KIJ655365:KIK655375 KSF655365:KSG655375 LCB655365:LCC655375 LLX655365:LLY655375 LVT655365:LVU655375 MFP655365:MFQ655375 MPL655365:MPM655375 MZH655365:MZI655375 NJD655365:NJE655375 NSZ655365:NTA655375 OCV655365:OCW655375 OMR655365:OMS655375 OWN655365:OWO655375 PGJ655365:PGK655375 PQF655365:PQG655375 QAB655365:QAC655375 QJX655365:QJY655375 QTT655365:QTU655375 RDP655365:RDQ655375 RNL655365:RNM655375 RXH655365:RXI655375 SHD655365:SHE655375 SQZ655365:SRA655375 TAV655365:TAW655375 TKR655365:TKS655375 TUN655365:TUO655375 UEJ655365:UEK655375 UOF655365:UOG655375 UYB655365:UYC655375 VHX655365:VHY655375 VRT655365:VRU655375 WBP655365:WBQ655375 WLL655365:WLM655375 WVH655365:WVI655375 IV720901:IW720911 SR720901:SS720911 ACN720901:ACO720911 AMJ720901:AMK720911 AWF720901:AWG720911 BGB720901:BGC720911 BPX720901:BPY720911 BZT720901:BZU720911 CJP720901:CJQ720911 CTL720901:CTM720911 DDH720901:DDI720911 DND720901:DNE720911 DWZ720901:DXA720911 EGV720901:EGW720911 EQR720901:EQS720911 FAN720901:FAO720911 FKJ720901:FKK720911 FUF720901:FUG720911 GEB720901:GEC720911 GNX720901:GNY720911 GXT720901:GXU720911 HHP720901:HHQ720911 HRL720901:HRM720911 IBH720901:IBI720911 ILD720901:ILE720911 IUZ720901:IVA720911 JEV720901:JEW720911 JOR720901:JOS720911 JYN720901:JYO720911 KIJ720901:KIK720911 KSF720901:KSG720911 LCB720901:LCC720911 LLX720901:LLY720911 LVT720901:LVU720911 MFP720901:MFQ720911 MPL720901:MPM720911 MZH720901:MZI720911 NJD720901:NJE720911 NSZ720901:NTA720911 OCV720901:OCW720911 OMR720901:OMS720911 OWN720901:OWO720911 PGJ720901:PGK720911 PQF720901:PQG720911 QAB720901:QAC720911 QJX720901:QJY720911 QTT720901:QTU720911 RDP720901:RDQ720911 RNL720901:RNM720911 RXH720901:RXI720911 SHD720901:SHE720911 SQZ720901:SRA720911 TAV720901:TAW720911 TKR720901:TKS720911 TUN720901:TUO720911 UEJ720901:UEK720911 UOF720901:UOG720911 UYB720901:UYC720911 VHX720901:VHY720911 VRT720901:VRU720911 WBP720901:WBQ720911 WLL720901:WLM720911 WVH720901:WVI720911 IV786437:IW786447 SR786437:SS786447 ACN786437:ACO786447 AMJ786437:AMK786447 AWF786437:AWG786447 BGB786437:BGC786447 BPX786437:BPY786447 BZT786437:BZU786447 CJP786437:CJQ786447 CTL786437:CTM786447 DDH786437:DDI786447 DND786437:DNE786447 DWZ786437:DXA786447 EGV786437:EGW786447 EQR786437:EQS786447 FAN786437:FAO786447 FKJ786437:FKK786447 FUF786437:FUG786447 GEB786437:GEC786447 GNX786437:GNY786447 GXT786437:GXU786447 HHP786437:HHQ786447 HRL786437:HRM786447 IBH786437:IBI786447 ILD786437:ILE786447 IUZ786437:IVA786447 JEV786437:JEW786447 JOR786437:JOS786447 JYN786437:JYO786447 KIJ786437:KIK786447 KSF786437:KSG786447 LCB786437:LCC786447 LLX786437:LLY786447 LVT786437:LVU786447 MFP786437:MFQ786447 MPL786437:MPM786447 MZH786437:MZI786447 NJD786437:NJE786447 NSZ786437:NTA786447 OCV786437:OCW786447 OMR786437:OMS786447 OWN786437:OWO786447 PGJ786437:PGK786447 PQF786437:PQG786447 QAB786437:QAC786447 QJX786437:QJY786447 QTT786437:QTU786447 RDP786437:RDQ786447 RNL786437:RNM786447 RXH786437:RXI786447 SHD786437:SHE786447 SQZ786437:SRA786447 TAV786437:TAW786447 TKR786437:TKS786447 TUN786437:TUO786447 UEJ786437:UEK786447 UOF786437:UOG786447 UYB786437:UYC786447 VHX786437:VHY786447 VRT786437:VRU786447 WBP786437:WBQ786447 WLL786437:WLM786447 WVH786437:WVI786447 IV851973:IW851983 SR851973:SS851983 ACN851973:ACO851983 AMJ851973:AMK851983 AWF851973:AWG851983 BGB851973:BGC851983 BPX851973:BPY851983 BZT851973:BZU851983 CJP851973:CJQ851983 CTL851973:CTM851983 DDH851973:DDI851983 DND851973:DNE851983 DWZ851973:DXA851983 EGV851973:EGW851983 EQR851973:EQS851983 FAN851973:FAO851983 FKJ851973:FKK851983 FUF851973:FUG851983 GEB851973:GEC851983 GNX851973:GNY851983 GXT851973:GXU851983 HHP851973:HHQ851983 HRL851973:HRM851983 IBH851973:IBI851983 ILD851973:ILE851983 IUZ851973:IVA851983 JEV851973:JEW851983 JOR851973:JOS851983 JYN851973:JYO851983 KIJ851973:KIK851983 KSF851973:KSG851983 LCB851973:LCC851983 LLX851973:LLY851983 LVT851973:LVU851983 MFP851973:MFQ851983 MPL851973:MPM851983 MZH851973:MZI851983 NJD851973:NJE851983 NSZ851973:NTA851983 OCV851973:OCW851983 OMR851973:OMS851983 OWN851973:OWO851983 PGJ851973:PGK851983 PQF851973:PQG851983 QAB851973:QAC851983 QJX851973:QJY851983 QTT851973:QTU851983 RDP851973:RDQ851983 RNL851973:RNM851983 RXH851973:RXI851983 SHD851973:SHE851983 SQZ851973:SRA851983 TAV851973:TAW851983 TKR851973:TKS851983 TUN851973:TUO851983 UEJ851973:UEK851983 UOF851973:UOG851983 UYB851973:UYC851983 VHX851973:VHY851983 VRT851973:VRU851983 WBP851973:WBQ851983 WLL851973:WLM851983 WVH851973:WVI851983 IV917509:IW917519 SR917509:SS917519 ACN917509:ACO917519 AMJ917509:AMK917519 AWF917509:AWG917519 BGB917509:BGC917519 BPX917509:BPY917519 BZT917509:BZU917519 CJP917509:CJQ917519 CTL917509:CTM917519 DDH917509:DDI917519 DND917509:DNE917519 DWZ917509:DXA917519 EGV917509:EGW917519 EQR917509:EQS917519 FAN917509:FAO917519 FKJ917509:FKK917519 FUF917509:FUG917519 GEB917509:GEC917519 GNX917509:GNY917519 GXT917509:GXU917519 HHP917509:HHQ917519 HRL917509:HRM917519 IBH917509:IBI917519 ILD917509:ILE917519 IUZ917509:IVA917519 JEV917509:JEW917519 JOR917509:JOS917519 JYN917509:JYO917519 KIJ917509:KIK917519 KSF917509:KSG917519 LCB917509:LCC917519 LLX917509:LLY917519 LVT917509:LVU917519 MFP917509:MFQ917519 MPL917509:MPM917519 MZH917509:MZI917519 NJD917509:NJE917519 NSZ917509:NTA917519 OCV917509:OCW917519 OMR917509:OMS917519 OWN917509:OWO917519 PGJ917509:PGK917519 PQF917509:PQG917519 QAB917509:QAC917519 QJX917509:QJY917519 QTT917509:QTU917519 RDP917509:RDQ917519 RNL917509:RNM917519 RXH917509:RXI917519 SHD917509:SHE917519 SQZ917509:SRA917519 TAV917509:TAW917519 TKR917509:TKS917519 TUN917509:TUO917519 UEJ917509:UEK917519 UOF917509:UOG917519 UYB917509:UYC917519 VHX917509:VHY917519 VRT917509:VRU917519 WBP917509:WBQ917519 WLL917509:WLM917519 WVH917509:WVI917519 IV983045:IW983055 SR983045:SS983055 ACN983045:ACO983055 AMJ983045:AMK983055 AWF983045:AWG983055 BGB983045:BGC983055 BPX983045:BPY983055 BZT983045:BZU983055 CJP983045:CJQ983055 CTL983045:CTM983055 DDH983045:DDI983055 DND983045:DNE983055 DWZ983045:DXA983055 EGV983045:EGW983055 EQR983045:EQS983055 FAN983045:FAO983055 FKJ983045:FKK983055 FUF983045:FUG983055 GEB983045:GEC983055 GNX983045:GNY983055 GXT983045:GXU983055 HHP983045:HHQ983055 HRL983045:HRM983055 IBH983045:IBI983055 ILD983045:ILE983055 IUZ983045:IVA983055 JEV983045:JEW983055 JOR983045:JOS983055 JYN983045:JYO983055 KIJ983045:KIK983055 KSF983045:KSG983055 LCB983045:LCC983055 LLX983045:LLY983055 LVT983045:LVU983055 MFP983045:MFQ983055 MPL983045:MPM983055 MZH983045:MZI983055 NJD983045:NJE983055 NSZ983045:NTA983055 OCV983045:OCW983055 OMR983045:OMS983055 OWN983045:OWO983055 PGJ983045:PGK983055 PQF983045:PQG983055 QAB983045:QAC983055 QJX983045:QJY983055 QTT983045:QTU983055 RDP983045:RDQ983055 RNL983045:RNM983055 RXH983045:RXI983055 SHD983045:SHE983055 SQZ983045:SRA983055 TAV983045:TAW983055 TKR983045:TKS983055 TUN983045:TUO983055 UEJ983045:UEK983055 UOF983045:UOG983055 UYB983045:UYC983055 VHX983045:VHY983055 VRT983045:VRU983055 WBP983045:WBQ983055 WLL983045:WLM983055">
      <formula1>"事務職員,教員,その他"</formula1>
    </dataValidation>
    <dataValidation type="list" allowBlank="1" showInputMessage="1" showErrorMessage="1" sqref="WVF983045:WVG983055 K65541:L65551 IT65541:IU65551 SP65541:SQ65551 ACL65541:ACM65551 AMH65541:AMI65551 AWD65541:AWE65551 BFZ65541:BGA65551 BPV65541:BPW65551 BZR65541:BZS65551 CJN65541:CJO65551 CTJ65541:CTK65551 DDF65541:DDG65551 DNB65541:DNC65551 DWX65541:DWY65551 EGT65541:EGU65551 EQP65541:EQQ65551 FAL65541:FAM65551 FKH65541:FKI65551 FUD65541:FUE65551 GDZ65541:GEA65551 GNV65541:GNW65551 GXR65541:GXS65551 HHN65541:HHO65551 HRJ65541:HRK65551 IBF65541:IBG65551 ILB65541:ILC65551 IUX65541:IUY65551 JET65541:JEU65551 JOP65541:JOQ65551 JYL65541:JYM65551 KIH65541:KII65551 KSD65541:KSE65551 LBZ65541:LCA65551 LLV65541:LLW65551 LVR65541:LVS65551 MFN65541:MFO65551 MPJ65541:MPK65551 MZF65541:MZG65551 NJB65541:NJC65551 NSX65541:NSY65551 OCT65541:OCU65551 OMP65541:OMQ65551 OWL65541:OWM65551 PGH65541:PGI65551 PQD65541:PQE65551 PZZ65541:QAA65551 QJV65541:QJW65551 QTR65541:QTS65551 RDN65541:RDO65551 RNJ65541:RNK65551 RXF65541:RXG65551 SHB65541:SHC65551 SQX65541:SQY65551 TAT65541:TAU65551 TKP65541:TKQ65551 TUL65541:TUM65551 UEH65541:UEI65551 UOD65541:UOE65551 UXZ65541:UYA65551 VHV65541:VHW65551 VRR65541:VRS65551 WBN65541:WBO65551 WLJ65541:WLK65551 WVF65541:WVG65551 K131077:L131087 IT131077:IU131087 SP131077:SQ131087 ACL131077:ACM131087 AMH131077:AMI131087 AWD131077:AWE131087 BFZ131077:BGA131087 BPV131077:BPW131087 BZR131077:BZS131087 CJN131077:CJO131087 CTJ131077:CTK131087 DDF131077:DDG131087 DNB131077:DNC131087 DWX131077:DWY131087 EGT131077:EGU131087 EQP131077:EQQ131087 FAL131077:FAM131087 FKH131077:FKI131087 FUD131077:FUE131087 GDZ131077:GEA131087 GNV131077:GNW131087 GXR131077:GXS131087 HHN131077:HHO131087 HRJ131077:HRK131087 IBF131077:IBG131087 ILB131077:ILC131087 IUX131077:IUY131087 JET131077:JEU131087 JOP131077:JOQ131087 JYL131077:JYM131087 KIH131077:KII131087 KSD131077:KSE131087 LBZ131077:LCA131087 LLV131077:LLW131087 LVR131077:LVS131087 MFN131077:MFO131087 MPJ131077:MPK131087 MZF131077:MZG131087 NJB131077:NJC131087 NSX131077:NSY131087 OCT131077:OCU131087 OMP131077:OMQ131087 OWL131077:OWM131087 PGH131077:PGI131087 PQD131077:PQE131087 PZZ131077:QAA131087 QJV131077:QJW131087 QTR131077:QTS131087 RDN131077:RDO131087 RNJ131077:RNK131087 RXF131077:RXG131087 SHB131077:SHC131087 SQX131077:SQY131087 TAT131077:TAU131087 TKP131077:TKQ131087 TUL131077:TUM131087 UEH131077:UEI131087 UOD131077:UOE131087 UXZ131077:UYA131087 VHV131077:VHW131087 VRR131077:VRS131087 WBN131077:WBO131087 WLJ131077:WLK131087 WVF131077:WVG131087 K196613:L196623 IT196613:IU196623 SP196613:SQ196623 ACL196613:ACM196623 AMH196613:AMI196623 AWD196613:AWE196623 BFZ196613:BGA196623 BPV196613:BPW196623 BZR196613:BZS196623 CJN196613:CJO196623 CTJ196613:CTK196623 DDF196613:DDG196623 DNB196613:DNC196623 DWX196613:DWY196623 EGT196613:EGU196623 EQP196613:EQQ196623 FAL196613:FAM196623 FKH196613:FKI196623 FUD196613:FUE196623 GDZ196613:GEA196623 GNV196613:GNW196623 GXR196613:GXS196623 HHN196613:HHO196623 HRJ196613:HRK196623 IBF196613:IBG196623 ILB196613:ILC196623 IUX196613:IUY196623 JET196613:JEU196623 JOP196613:JOQ196623 JYL196613:JYM196623 KIH196613:KII196623 KSD196613:KSE196623 LBZ196613:LCA196623 LLV196613:LLW196623 LVR196613:LVS196623 MFN196613:MFO196623 MPJ196613:MPK196623 MZF196613:MZG196623 NJB196613:NJC196623 NSX196613:NSY196623 OCT196613:OCU196623 OMP196613:OMQ196623 OWL196613:OWM196623 PGH196613:PGI196623 PQD196613:PQE196623 PZZ196613:QAA196623 QJV196613:QJW196623 QTR196613:QTS196623 RDN196613:RDO196623 RNJ196613:RNK196623 RXF196613:RXG196623 SHB196613:SHC196623 SQX196613:SQY196623 TAT196613:TAU196623 TKP196613:TKQ196623 TUL196613:TUM196623 UEH196613:UEI196623 UOD196613:UOE196623 UXZ196613:UYA196623 VHV196613:VHW196623 VRR196613:VRS196623 WBN196613:WBO196623 WLJ196613:WLK196623 WVF196613:WVG196623 K262149:L262159 IT262149:IU262159 SP262149:SQ262159 ACL262149:ACM262159 AMH262149:AMI262159 AWD262149:AWE262159 BFZ262149:BGA262159 BPV262149:BPW262159 BZR262149:BZS262159 CJN262149:CJO262159 CTJ262149:CTK262159 DDF262149:DDG262159 DNB262149:DNC262159 DWX262149:DWY262159 EGT262149:EGU262159 EQP262149:EQQ262159 FAL262149:FAM262159 FKH262149:FKI262159 FUD262149:FUE262159 GDZ262149:GEA262159 GNV262149:GNW262159 GXR262149:GXS262159 HHN262149:HHO262159 HRJ262149:HRK262159 IBF262149:IBG262159 ILB262149:ILC262159 IUX262149:IUY262159 JET262149:JEU262159 JOP262149:JOQ262159 JYL262149:JYM262159 KIH262149:KII262159 KSD262149:KSE262159 LBZ262149:LCA262159 LLV262149:LLW262159 LVR262149:LVS262159 MFN262149:MFO262159 MPJ262149:MPK262159 MZF262149:MZG262159 NJB262149:NJC262159 NSX262149:NSY262159 OCT262149:OCU262159 OMP262149:OMQ262159 OWL262149:OWM262159 PGH262149:PGI262159 PQD262149:PQE262159 PZZ262149:QAA262159 QJV262149:QJW262159 QTR262149:QTS262159 RDN262149:RDO262159 RNJ262149:RNK262159 RXF262149:RXG262159 SHB262149:SHC262159 SQX262149:SQY262159 TAT262149:TAU262159 TKP262149:TKQ262159 TUL262149:TUM262159 UEH262149:UEI262159 UOD262149:UOE262159 UXZ262149:UYA262159 VHV262149:VHW262159 VRR262149:VRS262159 WBN262149:WBO262159 WLJ262149:WLK262159 WVF262149:WVG262159 K327685:L327695 IT327685:IU327695 SP327685:SQ327695 ACL327685:ACM327695 AMH327685:AMI327695 AWD327685:AWE327695 BFZ327685:BGA327695 BPV327685:BPW327695 BZR327685:BZS327695 CJN327685:CJO327695 CTJ327685:CTK327695 DDF327685:DDG327695 DNB327685:DNC327695 DWX327685:DWY327695 EGT327685:EGU327695 EQP327685:EQQ327695 FAL327685:FAM327695 FKH327685:FKI327695 FUD327685:FUE327695 GDZ327685:GEA327695 GNV327685:GNW327695 GXR327685:GXS327695 HHN327685:HHO327695 HRJ327685:HRK327695 IBF327685:IBG327695 ILB327685:ILC327695 IUX327685:IUY327695 JET327685:JEU327695 JOP327685:JOQ327695 JYL327685:JYM327695 KIH327685:KII327695 KSD327685:KSE327695 LBZ327685:LCA327695 LLV327685:LLW327695 LVR327685:LVS327695 MFN327685:MFO327695 MPJ327685:MPK327695 MZF327685:MZG327695 NJB327685:NJC327695 NSX327685:NSY327695 OCT327685:OCU327695 OMP327685:OMQ327695 OWL327685:OWM327695 PGH327685:PGI327695 PQD327685:PQE327695 PZZ327685:QAA327695 QJV327685:QJW327695 QTR327685:QTS327695 RDN327685:RDO327695 RNJ327685:RNK327695 RXF327685:RXG327695 SHB327685:SHC327695 SQX327685:SQY327695 TAT327685:TAU327695 TKP327685:TKQ327695 TUL327685:TUM327695 UEH327685:UEI327695 UOD327685:UOE327695 UXZ327685:UYA327695 VHV327685:VHW327695 VRR327685:VRS327695 WBN327685:WBO327695 WLJ327685:WLK327695 WVF327685:WVG327695 K393221:L393231 IT393221:IU393231 SP393221:SQ393231 ACL393221:ACM393231 AMH393221:AMI393231 AWD393221:AWE393231 BFZ393221:BGA393231 BPV393221:BPW393231 BZR393221:BZS393231 CJN393221:CJO393231 CTJ393221:CTK393231 DDF393221:DDG393231 DNB393221:DNC393231 DWX393221:DWY393231 EGT393221:EGU393231 EQP393221:EQQ393231 FAL393221:FAM393231 FKH393221:FKI393231 FUD393221:FUE393231 GDZ393221:GEA393231 GNV393221:GNW393231 GXR393221:GXS393231 HHN393221:HHO393231 HRJ393221:HRK393231 IBF393221:IBG393231 ILB393221:ILC393231 IUX393221:IUY393231 JET393221:JEU393231 JOP393221:JOQ393231 JYL393221:JYM393231 KIH393221:KII393231 KSD393221:KSE393231 LBZ393221:LCA393231 LLV393221:LLW393231 LVR393221:LVS393231 MFN393221:MFO393231 MPJ393221:MPK393231 MZF393221:MZG393231 NJB393221:NJC393231 NSX393221:NSY393231 OCT393221:OCU393231 OMP393221:OMQ393231 OWL393221:OWM393231 PGH393221:PGI393231 PQD393221:PQE393231 PZZ393221:QAA393231 QJV393221:QJW393231 QTR393221:QTS393231 RDN393221:RDO393231 RNJ393221:RNK393231 RXF393221:RXG393231 SHB393221:SHC393231 SQX393221:SQY393231 TAT393221:TAU393231 TKP393221:TKQ393231 TUL393221:TUM393231 UEH393221:UEI393231 UOD393221:UOE393231 UXZ393221:UYA393231 VHV393221:VHW393231 VRR393221:VRS393231 WBN393221:WBO393231 WLJ393221:WLK393231 WVF393221:WVG393231 K458757:L458767 IT458757:IU458767 SP458757:SQ458767 ACL458757:ACM458767 AMH458757:AMI458767 AWD458757:AWE458767 BFZ458757:BGA458767 BPV458757:BPW458767 BZR458757:BZS458767 CJN458757:CJO458767 CTJ458757:CTK458767 DDF458757:DDG458767 DNB458757:DNC458767 DWX458757:DWY458767 EGT458757:EGU458767 EQP458757:EQQ458767 FAL458757:FAM458767 FKH458757:FKI458767 FUD458757:FUE458767 GDZ458757:GEA458767 GNV458757:GNW458767 GXR458757:GXS458767 HHN458757:HHO458767 HRJ458757:HRK458767 IBF458757:IBG458767 ILB458757:ILC458767 IUX458757:IUY458767 JET458757:JEU458767 JOP458757:JOQ458767 JYL458757:JYM458767 KIH458757:KII458767 KSD458757:KSE458767 LBZ458757:LCA458767 LLV458757:LLW458767 LVR458757:LVS458767 MFN458757:MFO458767 MPJ458757:MPK458767 MZF458757:MZG458767 NJB458757:NJC458767 NSX458757:NSY458767 OCT458757:OCU458767 OMP458757:OMQ458767 OWL458757:OWM458767 PGH458757:PGI458767 PQD458757:PQE458767 PZZ458757:QAA458767 QJV458757:QJW458767 QTR458757:QTS458767 RDN458757:RDO458767 RNJ458757:RNK458767 RXF458757:RXG458767 SHB458757:SHC458767 SQX458757:SQY458767 TAT458757:TAU458767 TKP458757:TKQ458767 TUL458757:TUM458767 UEH458757:UEI458767 UOD458757:UOE458767 UXZ458757:UYA458767 VHV458757:VHW458767 VRR458757:VRS458767 WBN458757:WBO458767 WLJ458757:WLK458767 WVF458757:WVG458767 K524293:L524303 IT524293:IU524303 SP524293:SQ524303 ACL524293:ACM524303 AMH524293:AMI524303 AWD524293:AWE524303 BFZ524293:BGA524303 BPV524293:BPW524303 BZR524293:BZS524303 CJN524293:CJO524303 CTJ524293:CTK524303 DDF524293:DDG524303 DNB524293:DNC524303 DWX524293:DWY524303 EGT524293:EGU524303 EQP524293:EQQ524303 FAL524293:FAM524303 FKH524293:FKI524303 FUD524293:FUE524303 GDZ524293:GEA524303 GNV524293:GNW524303 GXR524293:GXS524303 HHN524293:HHO524303 HRJ524293:HRK524303 IBF524293:IBG524303 ILB524293:ILC524303 IUX524293:IUY524303 JET524293:JEU524303 JOP524293:JOQ524303 JYL524293:JYM524303 KIH524293:KII524303 KSD524293:KSE524303 LBZ524293:LCA524303 LLV524293:LLW524303 LVR524293:LVS524303 MFN524293:MFO524303 MPJ524293:MPK524303 MZF524293:MZG524303 NJB524293:NJC524303 NSX524293:NSY524303 OCT524293:OCU524303 OMP524293:OMQ524303 OWL524293:OWM524303 PGH524293:PGI524303 PQD524293:PQE524303 PZZ524293:QAA524303 QJV524293:QJW524303 QTR524293:QTS524303 RDN524293:RDO524303 RNJ524293:RNK524303 RXF524293:RXG524303 SHB524293:SHC524303 SQX524293:SQY524303 TAT524293:TAU524303 TKP524293:TKQ524303 TUL524293:TUM524303 UEH524293:UEI524303 UOD524293:UOE524303 UXZ524293:UYA524303 VHV524293:VHW524303 VRR524293:VRS524303 WBN524293:WBO524303 WLJ524293:WLK524303 WVF524293:WVG524303 K589829:L589839 IT589829:IU589839 SP589829:SQ589839 ACL589829:ACM589839 AMH589829:AMI589839 AWD589829:AWE589839 BFZ589829:BGA589839 BPV589829:BPW589839 BZR589829:BZS589839 CJN589829:CJO589839 CTJ589829:CTK589839 DDF589829:DDG589839 DNB589829:DNC589839 DWX589829:DWY589839 EGT589829:EGU589839 EQP589829:EQQ589839 FAL589829:FAM589839 FKH589829:FKI589839 FUD589829:FUE589839 GDZ589829:GEA589839 GNV589829:GNW589839 GXR589829:GXS589839 HHN589829:HHO589839 HRJ589829:HRK589839 IBF589829:IBG589839 ILB589829:ILC589839 IUX589829:IUY589839 JET589829:JEU589839 JOP589829:JOQ589839 JYL589829:JYM589839 KIH589829:KII589839 KSD589829:KSE589839 LBZ589829:LCA589839 LLV589829:LLW589839 LVR589829:LVS589839 MFN589829:MFO589839 MPJ589829:MPK589839 MZF589829:MZG589839 NJB589829:NJC589839 NSX589829:NSY589839 OCT589829:OCU589839 OMP589829:OMQ589839 OWL589829:OWM589839 PGH589829:PGI589839 PQD589829:PQE589839 PZZ589829:QAA589839 QJV589829:QJW589839 QTR589829:QTS589839 RDN589829:RDO589839 RNJ589829:RNK589839 RXF589829:RXG589839 SHB589829:SHC589839 SQX589829:SQY589839 TAT589829:TAU589839 TKP589829:TKQ589839 TUL589829:TUM589839 UEH589829:UEI589839 UOD589829:UOE589839 UXZ589829:UYA589839 VHV589829:VHW589839 VRR589829:VRS589839 WBN589829:WBO589839 WLJ589829:WLK589839 WVF589829:WVG589839 K655365:L655375 IT655365:IU655375 SP655365:SQ655375 ACL655365:ACM655375 AMH655365:AMI655375 AWD655365:AWE655375 BFZ655365:BGA655375 BPV655365:BPW655375 BZR655365:BZS655375 CJN655365:CJO655375 CTJ655365:CTK655375 DDF655365:DDG655375 DNB655365:DNC655375 DWX655365:DWY655375 EGT655365:EGU655375 EQP655365:EQQ655375 FAL655365:FAM655375 FKH655365:FKI655375 FUD655365:FUE655375 GDZ655365:GEA655375 GNV655365:GNW655375 GXR655365:GXS655375 HHN655365:HHO655375 HRJ655365:HRK655375 IBF655365:IBG655375 ILB655365:ILC655375 IUX655365:IUY655375 JET655365:JEU655375 JOP655365:JOQ655375 JYL655365:JYM655375 KIH655365:KII655375 KSD655365:KSE655375 LBZ655365:LCA655375 LLV655365:LLW655375 LVR655365:LVS655375 MFN655365:MFO655375 MPJ655365:MPK655375 MZF655365:MZG655375 NJB655365:NJC655375 NSX655365:NSY655375 OCT655365:OCU655375 OMP655365:OMQ655375 OWL655365:OWM655375 PGH655365:PGI655375 PQD655365:PQE655375 PZZ655365:QAA655375 QJV655365:QJW655375 QTR655365:QTS655375 RDN655365:RDO655375 RNJ655365:RNK655375 RXF655365:RXG655375 SHB655365:SHC655375 SQX655365:SQY655375 TAT655365:TAU655375 TKP655365:TKQ655375 TUL655365:TUM655375 UEH655365:UEI655375 UOD655365:UOE655375 UXZ655365:UYA655375 VHV655365:VHW655375 VRR655365:VRS655375 WBN655365:WBO655375 WLJ655365:WLK655375 WVF655365:WVG655375 K720901:L720911 IT720901:IU720911 SP720901:SQ720911 ACL720901:ACM720911 AMH720901:AMI720911 AWD720901:AWE720911 BFZ720901:BGA720911 BPV720901:BPW720911 BZR720901:BZS720911 CJN720901:CJO720911 CTJ720901:CTK720911 DDF720901:DDG720911 DNB720901:DNC720911 DWX720901:DWY720911 EGT720901:EGU720911 EQP720901:EQQ720911 FAL720901:FAM720911 FKH720901:FKI720911 FUD720901:FUE720911 GDZ720901:GEA720911 GNV720901:GNW720911 GXR720901:GXS720911 HHN720901:HHO720911 HRJ720901:HRK720911 IBF720901:IBG720911 ILB720901:ILC720911 IUX720901:IUY720911 JET720901:JEU720911 JOP720901:JOQ720911 JYL720901:JYM720911 KIH720901:KII720911 KSD720901:KSE720911 LBZ720901:LCA720911 LLV720901:LLW720911 LVR720901:LVS720911 MFN720901:MFO720911 MPJ720901:MPK720911 MZF720901:MZG720911 NJB720901:NJC720911 NSX720901:NSY720911 OCT720901:OCU720911 OMP720901:OMQ720911 OWL720901:OWM720911 PGH720901:PGI720911 PQD720901:PQE720911 PZZ720901:QAA720911 QJV720901:QJW720911 QTR720901:QTS720911 RDN720901:RDO720911 RNJ720901:RNK720911 RXF720901:RXG720911 SHB720901:SHC720911 SQX720901:SQY720911 TAT720901:TAU720911 TKP720901:TKQ720911 TUL720901:TUM720911 UEH720901:UEI720911 UOD720901:UOE720911 UXZ720901:UYA720911 VHV720901:VHW720911 VRR720901:VRS720911 WBN720901:WBO720911 WLJ720901:WLK720911 WVF720901:WVG720911 K786437:L786447 IT786437:IU786447 SP786437:SQ786447 ACL786437:ACM786447 AMH786437:AMI786447 AWD786437:AWE786447 BFZ786437:BGA786447 BPV786437:BPW786447 BZR786437:BZS786447 CJN786437:CJO786447 CTJ786437:CTK786447 DDF786437:DDG786447 DNB786437:DNC786447 DWX786437:DWY786447 EGT786437:EGU786447 EQP786437:EQQ786447 FAL786437:FAM786447 FKH786437:FKI786447 FUD786437:FUE786447 GDZ786437:GEA786447 GNV786437:GNW786447 GXR786437:GXS786447 HHN786437:HHO786447 HRJ786437:HRK786447 IBF786437:IBG786447 ILB786437:ILC786447 IUX786437:IUY786447 JET786437:JEU786447 JOP786437:JOQ786447 JYL786437:JYM786447 KIH786437:KII786447 KSD786437:KSE786447 LBZ786437:LCA786447 LLV786437:LLW786447 LVR786437:LVS786447 MFN786437:MFO786447 MPJ786437:MPK786447 MZF786437:MZG786447 NJB786437:NJC786447 NSX786437:NSY786447 OCT786437:OCU786447 OMP786437:OMQ786447 OWL786437:OWM786447 PGH786437:PGI786447 PQD786437:PQE786447 PZZ786437:QAA786447 QJV786437:QJW786447 QTR786437:QTS786447 RDN786437:RDO786447 RNJ786437:RNK786447 RXF786437:RXG786447 SHB786437:SHC786447 SQX786437:SQY786447 TAT786437:TAU786447 TKP786437:TKQ786447 TUL786437:TUM786447 UEH786437:UEI786447 UOD786437:UOE786447 UXZ786437:UYA786447 VHV786437:VHW786447 VRR786437:VRS786447 WBN786437:WBO786447 WLJ786437:WLK786447 WVF786437:WVG786447 K851973:L851983 IT851973:IU851983 SP851973:SQ851983 ACL851973:ACM851983 AMH851973:AMI851983 AWD851973:AWE851983 BFZ851973:BGA851983 BPV851973:BPW851983 BZR851973:BZS851983 CJN851973:CJO851983 CTJ851973:CTK851983 DDF851973:DDG851983 DNB851973:DNC851983 DWX851973:DWY851983 EGT851973:EGU851983 EQP851973:EQQ851983 FAL851973:FAM851983 FKH851973:FKI851983 FUD851973:FUE851983 GDZ851973:GEA851983 GNV851973:GNW851983 GXR851973:GXS851983 HHN851973:HHO851983 HRJ851973:HRK851983 IBF851973:IBG851983 ILB851973:ILC851983 IUX851973:IUY851983 JET851973:JEU851983 JOP851973:JOQ851983 JYL851973:JYM851983 KIH851973:KII851983 KSD851973:KSE851983 LBZ851973:LCA851983 LLV851973:LLW851983 LVR851973:LVS851983 MFN851973:MFO851983 MPJ851973:MPK851983 MZF851973:MZG851983 NJB851973:NJC851983 NSX851973:NSY851983 OCT851973:OCU851983 OMP851973:OMQ851983 OWL851973:OWM851983 PGH851973:PGI851983 PQD851973:PQE851983 PZZ851973:QAA851983 QJV851973:QJW851983 QTR851973:QTS851983 RDN851973:RDO851983 RNJ851973:RNK851983 RXF851973:RXG851983 SHB851973:SHC851983 SQX851973:SQY851983 TAT851973:TAU851983 TKP851973:TKQ851983 TUL851973:TUM851983 UEH851973:UEI851983 UOD851973:UOE851983 UXZ851973:UYA851983 VHV851973:VHW851983 VRR851973:VRS851983 WBN851973:WBO851983 WLJ851973:WLK851983 WVF851973:WVG851983 K917509:L917519 IT917509:IU917519 SP917509:SQ917519 ACL917509:ACM917519 AMH917509:AMI917519 AWD917509:AWE917519 BFZ917509:BGA917519 BPV917509:BPW917519 BZR917509:BZS917519 CJN917509:CJO917519 CTJ917509:CTK917519 DDF917509:DDG917519 DNB917509:DNC917519 DWX917509:DWY917519 EGT917509:EGU917519 EQP917509:EQQ917519 FAL917509:FAM917519 FKH917509:FKI917519 FUD917509:FUE917519 GDZ917509:GEA917519 GNV917509:GNW917519 GXR917509:GXS917519 HHN917509:HHO917519 HRJ917509:HRK917519 IBF917509:IBG917519 ILB917509:ILC917519 IUX917509:IUY917519 JET917509:JEU917519 JOP917509:JOQ917519 JYL917509:JYM917519 KIH917509:KII917519 KSD917509:KSE917519 LBZ917509:LCA917519 LLV917509:LLW917519 LVR917509:LVS917519 MFN917509:MFO917519 MPJ917509:MPK917519 MZF917509:MZG917519 NJB917509:NJC917519 NSX917509:NSY917519 OCT917509:OCU917519 OMP917509:OMQ917519 OWL917509:OWM917519 PGH917509:PGI917519 PQD917509:PQE917519 PZZ917509:QAA917519 QJV917509:QJW917519 QTR917509:QTS917519 RDN917509:RDO917519 RNJ917509:RNK917519 RXF917509:RXG917519 SHB917509:SHC917519 SQX917509:SQY917519 TAT917509:TAU917519 TKP917509:TKQ917519 TUL917509:TUM917519 UEH917509:UEI917519 UOD917509:UOE917519 UXZ917509:UYA917519 VHV917509:VHW917519 VRR917509:VRS917519 WBN917509:WBO917519 WLJ917509:WLK917519 WVF917509:WVG917519 K983045:L983055 IT983045:IU983055 SP983045:SQ983055 ACL983045:ACM983055 AMH983045:AMI983055 AWD983045:AWE983055 BFZ983045:BGA983055 BPV983045:BPW983055 BZR983045:BZS983055 CJN983045:CJO983055 CTJ983045:CTK983055 DDF983045:DDG983055 DNB983045:DNC983055 DWX983045:DWY983055 EGT983045:EGU983055 EQP983045:EQQ983055 FAL983045:FAM983055 FKH983045:FKI983055 FUD983045:FUE983055 GDZ983045:GEA983055 GNV983045:GNW983055 GXR983045:GXS983055 HHN983045:HHO983055 HRJ983045:HRK983055 IBF983045:IBG983055 ILB983045:ILC983055 IUX983045:IUY983055 JET983045:JEU983055 JOP983045:JOQ983055 JYL983045:JYM983055 KIH983045:KII983055 KSD983045:KSE983055 LBZ983045:LCA983055 LLV983045:LLW983055 LVR983045:LVS983055 MFN983045:MFO983055 MPJ983045:MPK983055 MZF983045:MZG983055 NJB983045:NJC983055 NSX983045:NSY983055 OCT983045:OCU983055 OMP983045:OMQ983055 OWL983045:OWM983055 PGH983045:PGI983055 PQD983045:PQE983055 PZZ983045:QAA983055 QJV983045:QJW983055 QTR983045:QTS983055 RDN983045:RDO983055 RNJ983045:RNK983055 RXF983045:RXG983055 SHB983045:SHC983055 SQX983045:SQY983055 TAT983045:TAU983055 TKP983045:TKQ983055 TUL983045:TUM983055 UEH983045:UEI983055 UOD983045:UOE983055 UXZ983045:UYA983055 VHV983045:VHW983055 VRR983045:VRS983055 WBN983045:WBO983055 WLJ983045:WLK983055">
      <formula1>"0～3年,4～10年,11年～"</formula1>
    </dataValidation>
    <dataValidation type="list" allowBlank="1" showInputMessage="1" showErrorMessage="1" sqref="WUV983045:WUW983055 B65541:B65551 IJ65541:IK65551 SF65541:SG65551 ACB65541:ACC65551 ALX65541:ALY65551 AVT65541:AVU65551 BFP65541:BFQ65551 BPL65541:BPM65551 BZH65541:BZI65551 CJD65541:CJE65551 CSZ65541:CTA65551 DCV65541:DCW65551 DMR65541:DMS65551 DWN65541:DWO65551 EGJ65541:EGK65551 EQF65541:EQG65551 FAB65541:FAC65551 FJX65541:FJY65551 FTT65541:FTU65551 GDP65541:GDQ65551 GNL65541:GNM65551 GXH65541:GXI65551 HHD65541:HHE65551 HQZ65541:HRA65551 IAV65541:IAW65551 IKR65541:IKS65551 IUN65541:IUO65551 JEJ65541:JEK65551 JOF65541:JOG65551 JYB65541:JYC65551 KHX65541:KHY65551 KRT65541:KRU65551 LBP65541:LBQ65551 LLL65541:LLM65551 LVH65541:LVI65551 MFD65541:MFE65551 MOZ65541:MPA65551 MYV65541:MYW65551 NIR65541:NIS65551 NSN65541:NSO65551 OCJ65541:OCK65551 OMF65541:OMG65551 OWB65541:OWC65551 PFX65541:PFY65551 PPT65541:PPU65551 PZP65541:PZQ65551 QJL65541:QJM65551 QTH65541:QTI65551 RDD65541:RDE65551 RMZ65541:RNA65551 RWV65541:RWW65551 SGR65541:SGS65551 SQN65541:SQO65551 TAJ65541:TAK65551 TKF65541:TKG65551 TUB65541:TUC65551 UDX65541:UDY65551 UNT65541:UNU65551 UXP65541:UXQ65551 VHL65541:VHM65551 VRH65541:VRI65551 WBD65541:WBE65551 WKZ65541:WLA65551 WUV65541:WUW65551 B131077:B131087 IJ131077:IK131087 SF131077:SG131087 ACB131077:ACC131087 ALX131077:ALY131087 AVT131077:AVU131087 BFP131077:BFQ131087 BPL131077:BPM131087 BZH131077:BZI131087 CJD131077:CJE131087 CSZ131077:CTA131087 DCV131077:DCW131087 DMR131077:DMS131087 DWN131077:DWO131087 EGJ131077:EGK131087 EQF131077:EQG131087 FAB131077:FAC131087 FJX131077:FJY131087 FTT131077:FTU131087 GDP131077:GDQ131087 GNL131077:GNM131087 GXH131077:GXI131087 HHD131077:HHE131087 HQZ131077:HRA131087 IAV131077:IAW131087 IKR131077:IKS131087 IUN131077:IUO131087 JEJ131077:JEK131087 JOF131077:JOG131087 JYB131077:JYC131087 KHX131077:KHY131087 KRT131077:KRU131087 LBP131077:LBQ131087 LLL131077:LLM131087 LVH131077:LVI131087 MFD131077:MFE131087 MOZ131077:MPA131087 MYV131077:MYW131087 NIR131077:NIS131087 NSN131077:NSO131087 OCJ131077:OCK131087 OMF131077:OMG131087 OWB131077:OWC131087 PFX131077:PFY131087 PPT131077:PPU131087 PZP131077:PZQ131087 QJL131077:QJM131087 QTH131077:QTI131087 RDD131077:RDE131087 RMZ131077:RNA131087 RWV131077:RWW131087 SGR131077:SGS131087 SQN131077:SQO131087 TAJ131077:TAK131087 TKF131077:TKG131087 TUB131077:TUC131087 UDX131077:UDY131087 UNT131077:UNU131087 UXP131077:UXQ131087 VHL131077:VHM131087 VRH131077:VRI131087 WBD131077:WBE131087 WKZ131077:WLA131087 WUV131077:WUW131087 B196613:B196623 IJ196613:IK196623 SF196613:SG196623 ACB196613:ACC196623 ALX196613:ALY196623 AVT196613:AVU196623 BFP196613:BFQ196623 BPL196613:BPM196623 BZH196613:BZI196623 CJD196613:CJE196623 CSZ196613:CTA196623 DCV196613:DCW196623 DMR196613:DMS196623 DWN196613:DWO196623 EGJ196613:EGK196623 EQF196613:EQG196623 FAB196613:FAC196623 FJX196613:FJY196623 FTT196613:FTU196623 GDP196613:GDQ196623 GNL196613:GNM196623 GXH196613:GXI196623 HHD196613:HHE196623 HQZ196613:HRA196623 IAV196613:IAW196623 IKR196613:IKS196623 IUN196613:IUO196623 JEJ196613:JEK196623 JOF196613:JOG196623 JYB196613:JYC196623 KHX196613:KHY196623 KRT196613:KRU196623 LBP196613:LBQ196623 LLL196613:LLM196623 LVH196613:LVI196623 MFD196613:MFE196623 MOZ196613:MPA196623 MYV196613:MYW196623 NIR196613:NIS196623 NSN196613:NSO196623 OCJ196613:OCK196623 OMF196613:OMG196623 OWB196613:OWC196623 PFX196613:PFY196623 PPT196613:PPU196623 PZP196613:PZQ196623 QJL196613:QJM196623 QTH196613:QTI196623 RDD196613:RDE196623 RMZ196613:RNA196623 RWV196613:RWW196623 SGR196613:SGS196623 SQN196613:SQO196623 TAJ196613:TAK196623 TKF196613:TKG196623 TUB196613:TUC196623 UDX196613:UDY196623 UNT196613:UNU196623 UXP196613:UXQ196623 VHL196613:VHM196623 VRH196613:VRI196623 WBD196613:WBE196623 WKZ196613:WLA196623 WUV196613:WUW196623 B262149:B262159 IJ262149:IK262159 SF262149:SG262159 ACB262149:ACC262159 ALX262149:ALY262159 AVT262149:AVU262159 BFP262149:BFQ262159 BPL262149:BPM262159 BZH262149:BZI262159 CJD262149:CJE262159 CSZ262149:CTA262159 DCV262149:DCW262159 DMR262149:DMS262159 DWN262149:DWO262159 EGJ262149:EGK262159 EQF262149:EQG262159 FAB262149:FAC262159 FJX262149:FJY262159 FTT262149:FTU262159 GDP262149:GDQ262159 GNL262149:GNM262159 GXH262149:GXI262159 HHD262149:HHE262159 HQZ262149:HRA262159 IAV262149:IAW262159 IKR262149:IKS262159 IUN262149:IUO262159 JEJ262149:JEK262159 JOF262149:JOG262159 JYB262149:JYC262159 KHX262149:KHY262159 KRT262149:KRU262159 LBP262149:LBQ262159 LLL262149:LLM262159 LVH262149:LVI262159 MFD262149:MFE262159 MOZ262149:MPA262159 MYV262149:MYW262159 NIR262149:NIS262159 NSN262149:NSO262159 OCJ262149:OCK262159 OMF262149:OMG262159 OWB262149:OWC262159 PFX262149:PFY262159 PPT262149:PPU262159 PZP262149:PZQ262159 QJL262149:QJM262159 QTH262149:QTI262159 RDD262149:RDE262159 RMZ262149:RNA262159 RWV262149:RWW262159 SGR262149:SGS262159 SQN262149:SQO262159 TAJ262149:TAK262159 TKF262149:TKG262159 TUB262149:TUC262159 UDX262149:UDY262159 UNT262149:UNU262159 UXP262149:UXQ262159 VHL262149:VHM262159 VRH262149:VRI262159 WBD262149:WBE262159 WKZ262149:WLA262159 WUV262149:WUW262159 B327685:B327695 IJ327685:IK327695 SF327685:SG327695 ACB327685:ACC327695 ALX327685:ALY327695 AVT327685:AVU327695 BFP327685:BFQ327695 BPL327685:BPM327695 BZH327685:BZI327695 CJD327685:CJE327695 CSZ327685:CTA327695 DCV327685:DCW327695 DMR327685:DMS327695 DWN327685:DWO327695 EGJ327685:EGK327695 EQF327685:EQG327695 FAB327685:FAC327695 FJX327685:FJY327695 FTT327685:FTU327695 GDP327685:GDQ327695 GNL327685:GNM327695 GXH327685:GXI327695 HHD327685:HHE327695 HQZ327685:HRA327695 IAV327685:IAW327695 IKR327685:IKS327695 IUN327685:IUO327695 JEJ327685:JEK327695 JOF327685:JOG327695 JYB327685:JYC327695 KHX327685:KHY327695 KRT327685:KRU327695 LBP327685:LBQ327695 LLL327685:LLM327695 LVH327685:LVI327695 MFD327685:MFE327695 MOZ327685:MPA327695 MYV327685:MYW327695 NIR327685:NIS327695 NSN327685:NSO327695 OCJ327685:OCK327695 OMF327685:OMG327695 OWB327685:OWC327695 PFX327685:PFY327695 PPT327685:PPU327695 PZP327685:PZQ327695 QJL327685:QJM327695 QTH327685:QTI327695 RDD327685:RDE327695 RMZ327685:RNA327695 RWV327685:RWW327695 SGR327685:SGS327695 SQN327685:SQO327695 TAJ327685:TAK327695 TKF327685:TKG327695 TUB327685:TUC327695 UDX327685:UDY327695 UNT327685:UNU327695 UXP327685:UXQ327695 VHL327685:VHM327695 VRH327685:VRI327695 WBD327685:WBE327695 WKZ327685:WLA327695 WUV327685:WUW327695 B393221:B393231 IJ393221:IK393231 SF393221:SG393231 ACB393221:ACC393231 ALX393221:ALY393231 AVT393221:AVU393231 BFP393221:BFQ393231 BPL393221:BPM393231 BZH393221:BZI393231 CJD393221:CJE393231 CSZ393221:CTA393231 DCV393221:DCW393231 DMR393221:DMS393231 DWN393221:DWO393231 EGJ393221:EGK393231 EQF393221:EQG393231 FAB393221:FAC393231 FJX393221:FJY393231 FTT393221:FTU393231 GDP393221:GDQ393231 GNL393221:GNM393231 GXH393221:GXI393231 HHD393221:HHE393231 HQZ393221:HRA393231 IAV393221:IAW393231 IKR393221:IKS393231 IUN393221:IUO393231 JEJ393221:JEK393231 JOF393221:JOG393231 JYB393221:JYC393231 KHX393221:KHY393231 KRT393221:KRU393231 LBP393221:LBQ393231 LLL393221:LLM393231 LVH393221:LVI393231 MFD393221:MFE393231 MOZ393221:MPA393231 MYV393221:MYW393231 NIR393221:NIS393231 NSN393221:NSO393231 OCJ393221:OCK393231 OMF393221:OMG393231 OWB393221:OWC393231 PFX393221:PFY393231 PPT393221:PPU393231 PZP393221:PZQ393231 QJL393221:QJM393231 QTH393221:QTI393231 RDD393221:RDE393231 RMZ393221:RNA393231 RWV393221:RWW393231 SGR393221:SGS393231 SQN393221:SQO393231 TAJ393221:TAK393231 TKF393221:TKG393231 TUB393221:TUC393231 UDX393221:UDY393231 UNT393221:UNU393231 UXP393221:UXQ393231 VHL393221:VHM393231 VRH393221:VRI393231 WBD393221:WBE393231 WKZ393221:WLA393231 WUV393221:WUW393231 B458757:B458767 IJ458757:IK458767 SF458757:SG458767 ACB458757:ACC458767 ALX458757:ALY458767 AVT458757:AVU458767 BFP458757:BFQ458767 BPL458757:BPM458767 BZH458757:BZI458767 CJD458757:CJE458767 CSZ458757:CTA458767 DCV458757:DCW458767 DMR458757:DMS458767 DWN458757:DWO458767 EGJ458757:EGK458767 EQF458757:EQG458767 FAB458757:FAC458767 FJX458757:FJY458767 FTT458757:FTU458767 GDP458757:GDQ458767 GNL458757:GNM458767 GXH458757:GXI458767 HHD458757:HHE458767 HQZ458757:HRA458767 IAV458757:IAW458767 IKR458757:IKS458767 IUN458757:IUO458767 JEJ458757:JEK458767 JOF458757:JOG458767 JYB458757:JYC458767 KHX458757:KHY458767 KRT458757:KRU458767 LBP458757:LBQ458767 LLL458757:LLM458767 LVH458757:LVI458767 MFD458757:MFE458767 MOZ458757:MPA458767 MYV458757:MYW458767 NIR458757:NIS458767 NSN458757:NSO458767 OCJ458757:OCK458767 OMF458757:OMG458767 OWB458757:OWC458767 PFX458757:PFY458767 PPT458757:PPU458767 PZP458757:PZQ458767 QJL458757:QJM458767 QTH458757:QTI458767 RDD458757:RDE458767 RMZ458757:RNA458767 RWV458757:RWW458767 SGR458757:SGS458767 SQN458757:SQO458767 TAJ458757:TAK458767 TKF458757:TKG458767 TUB458757:TUC458767 UDX458757:UDY458767 UNT458757:UNU458767 UXP458757:UXQ458767 VHL458757:VHM458767 VRH458757:VRI458767 WBD458757:WBE458767 WKZ458757:WLA458767 WUV458757:WUW458767 B524293:B524303 IJ524293:IK524303 SF524293:SG524303 ACB524293:ACC524303 ALX524293:ALY524303 AVT524293:AVU524303 BFP524293:BFQ524303 BPL524293:BPM524303 BZH524293:BZI524303 CJD524293:CJE524303 CSZ524293:CTA524303 DCV524293:DCW524303 DMR524293:DMS524303 DWN524293:DWO524303 EGJ524293:EGK524303 EQF524293:EQG524303 FAB524293:FAC524303 FJX524293:FJY524303 FTT524293:FTU524303 GDP524293:GDQ524303 GNL524293:GNM524303 GXH524293:GXI524303 HHD524293:HHE524303 HQZ524293:HRA524303 IAV524293:IAW524303 IKR524293:IKS524303 IUN524293:IUO524303 JEJ524293:JEK524303 JOF524293:JOG524303 JYB524293:JYC524303 KHX524293:KHY524303 KRT524293:KRU524303 LBP524293:LBQ524303 LLL524293:LLM524303 LVH524293:LVI524303 MFD524293:MFE524303 MOZ524293:MPA524303 MYV524293:MYW524303 NIR524293:NIS524303 NSN524293:NSO524303 OCJ524293:OCK524303 OMF524293:OMG524303 OWB524293:OWC524303 PFX524293:PFY524303 PPT524293:PPU524303 PZP524293:PZQ524303 QJL524293:QJM524303 QTH524293:QTI524303 RDD524293:RDE524303 RMZ524293:RNA524303 RWV524293:RWW524303 SGR524293:SGS524303 SQN524293:SQO524303 TAJ524293:TAK524303 TKF524293:TKG524303 TUB524293:TUC524303 UDX524293:UDY524303 UNT524293:UNU524303 UXP524293:UXQ524303 VHL524293:VHM524303 VRH524293:VRI524303 WBD524293:WBE524303 WKZ524293:WLA524303 WUV524293:WUW524303 B589829:B589839 IJ589829:IK589839 SF589829:SG589839 ACB589829:ACC589839 ALX589829:ALY589839 AVT589829:AVU589839 BFP589829:BFQ589839 BPL589829:BPM589839 BZH589829:BZI589839 CJD589829:CJE589839 CSZ589829:CTA589839 DCV589829:DCW589839 DMR589829:DMS589839 DWN589829:DWO589839 EGJ589829:EGK589839 EQF589829:EQG589839 FAB589829:FAC589839 FJX589829:FJY589839 FTT589829:FTU589839 GDP589829:GDQ589839 GNL589829:GNM589839 GXH589829:GXI589839 HHD589829:HHE589839 HQZ589829:HRA589839 IAV589829:IAW589839 IKR589829:IKS589839 IUN589829:IUO589839 JEJ589829:JEK589839 JOF589829:JOG589839 JYB589829:JYC589839 KHX589829:KHY589839 KRT589829:KRU589839 LBP589829:LBQ589839 LLL589829:LLM589839 LVH589829:LVI589839 MFD589829:MFE589839 MOZ589829:MPA589839 MYV589829:MYW589839 NIR589829:NIS589839 NSN589829:NSO589839 OCJ589829:OCK589839 OMF589829:OMG589839 OWB589829:OWC589839 PFX589829:PFY589839 PPT589829:PPU589839 PZP589829:PZQ589839 QJL589829:QJM589839 QTH589829:QTI589839 RDD589829:RDE589839 RMZ589829:RNA589839 RWV589829:RWW589839 SGR589829:SGS589839 SQN589829:SQO589839 TAJ589829:TAK589839 TKF589829:TKG589839 TUB589829:TUC589839 UDX589829:UDY589839 UNT589829:UNU589839 UXP589829:UXQ589839 VHL589829:VHM589839 VRH589829:VRI589839 WBD589829:WBE589839 WKZ589829:WLA589839 WUV589829:WUW589839 B655365:B655375 IJ655365:IK655375 SF655365:SG655375 ACB655365:ACC655375 ALX655365:ALY655375 AVT655365:AVU655375 BFP655365:BFQ655375 BPL655365:BPM655375 BZH655365:BZI655375 CJD655365:CJE655375 CSZ655365:CTA655375 DCV655365:DCW655375 DMR655365:DMS655375 DWN655365:DWO655375 EGJ655365:EGK655375 EQF655365:EQG655375 FAB655365:FAC655375 FJX655365:FJY655375 FTT655365:FTU655375 GDP655365:GDQ655375 GNL655365:GNM655375 GXH655365:GXI655375 HHD655365:HHE655375 HQZ655365:HRA655375 IAV655365:IAW655375 IKR655365:IKS655375 IUN655365:IUO655375 JEJ655365:JEK655375 JOF655365:JOG655375 JYB655365:JYC655375 KHX655365:KHY655375 KRT655365:KRU655375 LBP655365:LBQ655375 LLL655365:LLM655375 LVH655365:LVI655375 MFD655365:MFE655375 MOZ655365:MPA655375 MYV655365:MYW655375 NIR655365:NIS655375 NSN655365:NSO655375 OCJ655365:OCK655375 OMF655365:OMG655375 OWB655365:OWC655375 PFX655365:PFY655375 PPT655365:PPU655375 PZP655365:PZQ655375 QJL655365:QJM655375 QTH655365:QTI655375 RDD655365:RDE655375 RMZ655365:RNA655375 RWV655365:RWW655375 SGR655365:SGS655375 SQN655365:SQO655375 TAJ655365:TAK655375 TKF655365:TKG655375 TUB655365:TUC655375 UDX655365:UDY655375 UNT655365:UNU655375 UXP655365:UXQ655375 VHL655365:VHM655375 VRH655365:VRI655375 WBD655365:WBE655375 WKZ655365:WLA655375 WUV655365:WUW655375 B720901:B720911 IJ720901:IK720911 SF720901:SG720911 ACB720901:ACC720911 ALX720901:ALY720911 AVT720901:AVU720911 BFP720901:BFQ720911 BPL720901:BPM720911 BZH720901:BZI720911 CJD720901:CJE720911 CSZ720901:CTA720911 DCV720901:DCW720911 DMR720901:DMS720911 DWN720901:DWO720911 EGJ720901:EGK720911 EQF720901:EQG720911 FAB720901:FAC720911 FJX720901:FJY720911 FTT720901:FTU720911 GDP720901:GDQ720911 GNL720901:GNM720911 GXH720901:GXI720911 HHD720901:HHE720911 HQZ720901:HRA720911 IAV720901:IAW720911 IKR720901:IKS720911 IUN720901:IUO720911 JEJ720901:JEK720911 JOF720901:JOG720911 JYB720901:JYC720911 KHX720901:KHY720911 KRT720901:KRU720911 LBP720901:LBQ720911 LLL720901:LLM720911 LVH720901:LVI720911 MFD720901:MFE720911 MOZ720901:MPA720911 MYV720901:MYW720911 NIR720901:NIS720911 NSN720901:NSO720911 OCJ720901:OCK720911 OMF720901:OMG720911 OWB720901:OWC720911 PFX720901:PFY720911 PPT720901:PPU720911 PZP720901:PZQ720911 QJL720901:QJM720911 QTH720901:QTI720911 RDD720901:RDE720911 RMZ720901:RNA720911 RWV720901:RWW720911 SGR720901:SGS720911 SQN720901:SQO720911 TAJ720901:TAK720911 TKF720901:TKG720911 TUB720901:TUC720911 UDX720901:UDY720911 UNT720901:UNU720911 UXP720901:UXQ720911 VHL720901:VHM720911 VRH720901:VRI720911 WBD720901:WBE720911 WKZ720901:WLA720911 WUV720901:WUW720911 B786437:B786447 IJ786437:IK786447 SF786437:SG786447 ACB786437:ACC786447 ALX786437:ALY786447 AVT786437:AVU786447 BFP786437:BFQ786447 BPL786437:BPM786447 BZH786437:BZI786447 CJD786437:CJE786447 CSZ786437:CTA786447 DCV786437:DCW786447 DMR786437:DMS786447 DWN786437:DWO786447 EGJ786437:EGK786447 EQF786437:EQG786447 FAB786437:FAC786447 FJX786437:FJY786447 FTT786437:FTU786447 GDP786437:GDQ786447 GNL786437:GNM786447 GXH786437:GXI786447 HHD786437:HHE786447 HQZ786437:HRA786447 IAV786437:IAW786447 IKR786437:IKS786447 IUN786437:IUO786447 JEJ786437:JEK786447 JOF786437:JOG786447 JYB786437:JYC786447 KHX786437:KHY786447 KRT786437:KRU786447 LBP786437:LBQ786447 LLL786437:LLM786447 LVH786437:LVI786447 MFD786437:MFE786447 MOZ786437:MPA786447 MYV786437:MYW786447 NIR786437:NIS786447 NSN786437:NSO786447 OCJ786437:OCK786447 OMF786437:OMG786447 OWB786437:OWC786447 PFX786437:PFY786447 PPT786437:PPU786447 PZP786437:PZQ786447 QJL786437:QJM786447 QTH786437:QTI786447 RDD786437:RDE786447 RMZ786437:RNA786447 RWV786437:RWW786447 SGR786437:SGS786447 SQN786437:SQO786447 TAJ786437:TAK786447 TKF786437:TKG786447 TUB786437:TUC786447 UDX786437:UDY786447 UNT786437:UNU786447 UXP786437:UXQ786447 VHL786437:VHM786447 VRH786437:VRI786447 WBD786437:WBE786447 WKZ786437:WLA786447 WUV786437:WUW786447 B851973:B851983 IJ851973:IK851983 SF851973:SG851983 ACB851973:ACC851983 ALX851973:ALY851983 AVT851973:AVU851983 BFP851973:BFQ851983 BPL851973:BPM851983 BZH851973:BZI851983 CJD851973:CJE851983 CSZ851973:CTA851983 DCV851973:DCW851983 DMR851973:DMS851983 DWN851973:DWO851983 EGJ851973:EGK851983 EQF851973:EQG851983 FAB851973:FAC851983 FJX851973:FJY851983 FTT851973:FTU851983 GDP851973:GDQ851983 GNL851973:GNM851983 GXH851973:GXI851983 HHD851973:HHE851983 HQZ851973:HRA851983 IAV851973:IAW851983 IKR851973:IKS851983 IUN851973:IUO851983 JEJ851973:JEK851983 JOF851973:JOG851983 JYB851973:JYC851983 KHX851973:KHY851983 KRT851973:KRU851983 LBP851973:LBQ851983 LLL851973:LLM851983 LVH851973:LVI851983 MFD851973:MFE851983 MOZ851973:MPA851983 MYV851973:MYW851983 NIR851973:NIS851983 NSN851973:NSO851983 OCJ851973:OCK851983 OMF851973:OMG851983 OWB851973:OWC851983 PFX851973:PFY851983 PPT851973:PPU851983 PZP851973:PZQ851983 QJL851973:QJM851983 QTH851973:QTI851983 RDD851973:RDE851983 RMZ851973:RNA851983 RWV851973:RWW851983 SGR851973:SGS851983 SQN851973:SQO851983 TAJ851973:TAK851983 TKF851973:TKG851983 TUB851973:TUC851983 UDX851973:UDY851983 UNT851973:UNU851983 UXP851973:UXQ851983 VHL851973:VHM851983 VRH851973:VRI851983 WBD851973:WBE851983 WKZ851973:WLA851983 WUV851973:WUW851983 B917509:B917519 IJ917509:IK917519 SF917509:SG917519 ACB917509:ACC917519 ALX917509:ALY917519 AVT917509:AVU917519 BFP917509:BFQ917519 BPL917509:BPM917519 BZH917509:BZI917519 CJD917509:CJE917519 CSZ917509:CTA917519 DCV917509:DCW917519 DMR917509:DMS917519 DWN917509:DWO917519 EGJ917509:EGK917519 EQF917509:EQG917519 FAB917509:FAC917519 FJX917509:FJY917519 FTT917509:FTU917519 GDP917509:GDQ917519 GNL917509:GNM917519 GXH917509:GXI917519 HHD917509:HHE917519 HQZ917509:HRA917519 IAV917509:IAW917519 IKR917509:IKS917519 IUN917509:IUO917519 JEJ917509:JEK917519 JOF917509:JOG917519 JYB917509:JYC917519 KHX917509:KHY917519 KRT917509:KRU917519 LBP917509:LBQ917519 LLL917509:LLM917519 LVH917509:LVI917519 MFD917509:MFE917519 MOZ917509:MPA917519 MYV917509:MYW917519 NIR917509:NIS917519 NSN917509:NSO917519 OCJ917509:OCK917519 OMF917509:OMG917519 OWB917509:OWC917519 PFX917509:PFY917519 PPT917509:PPU917519 PZP917509:PZQ917519 QJL917509:QJM917519 QTH917509:QTI917519 RDD917509:RDE917519 RMZ917509:RNA917519 RWV917509:RWW917519 SGR917509:SGS917519 SQN917509:SQO917519 TAJ917509:TAK917519 TKF917509:TKG917519 TUB917509:TUC917519 UDX917509:UDY917519 UNT917509:UNU917519 UXP917509:UXQ917519 VHL917509:VHM917519 VRH917509:VRI917519 WBD917509:WBE917519 WKZ917509:WLA917519 WUV917509:WUW917519 B983045:B983055 IJ983045:IK983055 SF983045:SG983055 ACB983045:ACC983055 ALX983045:ALY983055 AVT983045:AVU983055 BFP983045:BFQ983055 BPL983045:BPM983055 BZH983045:BZI983055 CJD983045:CJE983055 CSZ983045:CTA983055 DCV983045:DCW983055 DMR983045:DMS983055 DWN983045:DWO983055 EGJ983045:EGK983055 EQF983045:EQG983055 FAB983045:FAC983055 FJX983045:FJY983055 FTT983045:FTU983055 GDP983045:GDQ983055 GNL983045:GNM983055 GXH983045:GXI983055 HHD983045:HHE983055 HQZ983045:HRA983055 IAV983045:IAW983055 IKR983045:IKS983055 IUN983045:IUO983055 JEJ983045:JEK983055 JOF983045:JOG983055 JYB983045:JYC983055 KHX983045:KHY983055 KRT983045:KRU983055 LBP983045:LBQ983055 LLL983045:LLM983055 LVH983045:LVI983055 MFD983045:MFE983055 MOZ983045:MPA983055 MYV983045:MYW983055 NIR983045:NIS983055 NSN983045:NSO983055 OCJ983045:OCK983055 OMF983045:OMG983055 OWB983045:OWC983055 PFX983045:PFY983055 PPT983045:PPU983055 PZP983045:PZQ983055 QJL983045:QJM983055 QTH983045:QTI983055 RDD983045:RDE983055 RMZ983045:RNA983055 RWV983045:RWW983055 SGR983045:SGS983055 SQN983045:SQO983055 TAJ983045:TAK983055 TKF983045:TKG983055 TUB983045:TUC983055 UDX983045:UDY983055 UNT983045:UNU983055 UXP983045:UXQ983055 VHL983045:VHM983055 VRH983045:VRI983055 WBD983045:WBE983055 WKZ983045:WLA983055">
      <formula1>"3月27日（水）,3月28日（木）,5月31日（金）"</formula1>
    </dataValidation>
  </dataValidations>
  <pageMargins left="0.39370078740157483" right="0.19685039370078741" top="0.47244094488188981" bottom="0.39370078740157483" header="0.51181102362204722" footer="0.35433070866141736"/>
  <pageSetup paperSize="9" scale="8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優先順位表</vt:lpstr>
      <vt:lpstr>優先順位表!Print_Area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千村　香</dc:creator>
  <cp:lastModifiedBy>本郷 尚</cp:lastModifiedBy>
  <cp:lastPrinted>2021-02-04T02:28:04Z</cp:lastPrinted>
  <dcterms:created xsi:type="dcterms:W3CDTF">2019-02-12T11:39:15Z</dcterms:created>
  <dcterms:modified xsi:type="dcterms:W3CDTF">2024-01-12T06:51:15Z</dcterms:modified>
</cp:coreProperties>
</file>