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13_教育開発事業部\002_SD関係事業\2024\SDゼミナール\02 広報（募集要項）／Web更新\03 Web更新\修正\"/>
    </mc:Choice>
  </mc:AlternateContent>
  <bookViews>
    <workbookView xWindow="0" yWindow="0" windowWidth="28800" windowHeight="12210" activeTab="1"/>
  </bookViews>
  <sheets>
    <sheet name="受講申込書" sheetId="2" r:id="rId1"/>
    <sheet name="推薦書" sheetId="3" r:id="rId2"/>
  </sheets>
  <definedNames>
    <definedName name="_xlnm.Print_Area" localSheetId="0">受講申込書!$A$1:$L$32</definedName>
    <definedName name="_xlnm.Print_Area" localSheetId="1">推薦書!$A$1:$L$16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2" l="1"/>
  <c r="L33" i="2"/>
</calcChain>
</file>

<file path=xl/sharedStrings.xml><?xml version="1.0" encoding="utf-8"?>
<sst xmlns="http://schemas.openxmlformats.org/spreadsheetml/2006/main" count="45" uniqueCount="38">
  <si>
    <t>記入例</t>
    <rPh sb="0" eb="2">
      <t>キニュウ</t>
    </rPh>
    <rPh sb="2" eb="3">
      <t>レイ</t>
    </rPh>
    <phoneticPr fontId="3"/>
  </si>
  <si>
    <t>ふりがな</t>
    <phoneticPr fontId="3"/>
  </si>
  <si>
    <t>氏　名</t>
    <rPh sb="0" eb="1">
      <t>シ</t>
    </rPh>
    <rPh sb="2" eb="3">
      <t>ナ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</si>
  <si>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</si>
  <si>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</si>
  <si>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</si>
  <si>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</si>
  <si>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歳）</t>
    <rPh sb="0" eb="1">
      <t>トシ</t>
    </rPh>
    <phoneticPr fontId="2"/>
  </si>
  <si>
    <t>（満</t>
    <rPh sb="1" eb="2">
      <t>マン</t>
    </rPh>
    <phoneticPr fontId="2"/>
  </si>
  <si>
    <t>大学名</t>
    <rPh sb="0" eb="3">
      <t>ダイガクメイ</t>
    </rPh>
    <phoneticPr fontId="2"/>
  </si>
  <si>
    <t>所　属</t>
    <rPh sb="0" eb="1">
      <t>トコロ</t>
    </rPh>
    <rPh sb="2" eb="3">
      <t>ゾク</t>
    </rPh>
    <phoneticPr fontId="2"/>
  </si>
  <si>
    <t>電　話</t>
    <rPh sb="0" eb="1">
      <t>デン</t>
    </rPh>
    <rPh sb="2" eb="3">
      <t>ハナシ</t>
    </rPh>
    <phoneticPr fontId="2"/>
  </si>
  <si>
    <t>役　職</t>
    <rPh sb="0" eb="1">
      <t>ヤク</t>
    </rPh>
    <rPh sb="2" eb="3">
      <t>ショク</t>
    </rPh>
    <phoneticPr fontId="2"/>
  </si>
  <si>
    <t>【職　歴】</t>
    <rPh sb="1" eb="2">
      <t>ショク</t>
    </rPh>
    <rPh sb="3" eb="4">
      <t>レキ</t>
    </rPh>
    <phoneticPr fontId="3"/>
  </si>
  <si>
    <t>職　歴</t>
    <rPh sb="0" eb="1">
      <t>ショク</t>
    </rPh>
    <rPh sb="2" eb="3">
      <t>レキ</t>
    </rPh>
    <phoneticPr fontId="2"/>
  </si>
  <si>
    <t>【関心のある研究テーマ】</t>
    <rPh sb="1" eb="3">
      <t>カンシン</t>
    </rPh>
    <rPh sb="6" eb="8">
      <t>ケンキュウ</t>
    </rPh>
    <phoneticPr fontId="3"/>
  </si>
  <si>
    <t>《テーマ》</t>
    <phoneticPr fontId="2"/>
  </si>
  <si>
    <t>《概　要》（300字～400字程度お書きください。）</t>
    <rPh sb="1" eb="2">
      <t>ガイ</t>
    </rPh>
    <rPh sb="3" eb="4">
      <t>カナメ</t>
    </rPh>
    <phoneticPr fontId="2"/>
  </si>
  <si>
    <t>E-mail</t>
    <phoneticPr fontId="2"/>
  </si>
  <si>
    <t>緊急連絡先</t>
    <rPh sb="0" eb="2">
      <t>キンキュウ</t>
    </rPh>
    <rPh sb="2" eb="5">
      <t>レンラクサキ</t>
    </rPh>
    <phoneticPr fontId="2"/>
  </si>
  <si>
    <t>年</t>
    <rPh sb="0" eb="1">
      <t>ネン</t>
    </rPh>
    <phoneticPr fontId="2"/>
  </si>
  <si>
    <t>【機関申込】または【個人申込】
プルダウンリストより選択ください。</t>
    <rPh sb="1" eb="3">
      <t>キカン</t>
    </rPh>
    <rPh sb="3" eb="5">
      <t>モウシコミ</t>
    </rPh>
    <rPh sb="10" eb="12">
      <t>コジン</t>
    </rPh>
    <rPh sb="12" eb="14">
      <t>モウシコミ</t>
    </rPh>
    <rPh sb="26" eb="28">
      <t>センタク</t>
    </rPh>
    <phoneticPr fontId="2"/>
  </si>
  <si>
    <t>住　所</t>
    <rPh sb="0" eb="1">
      <t>ジュウ</t>
    </rPh>
    <rPh sb="2" eb="3">
      <t>ショ</t>
    </rPh>
    <phoneticPr fontId="2"/>
  </si>
  <si>
    <t>【関心のある研究テーマ】合計文字数</t>
    <rPh sb="1" eb="3">
      <t>カンシン</t>
    </rPh>
    <rPh sb="6" eb="8">
      <t>ケンキュウ</t>
    </rPh>
    <rPh sb="12" eb="14">
      <t>ゴウケイ</t>
    </rPh>
    <rPh sb="14" eb="17">
      <t>モジスウ</t>
    </rPh>
    <phoneticPr fontId="2"/>
  </si>
  <si>
    <t>※ 現在の担当業務についてご記入ください。
※ 大学以外の職歴がある方は、参考情報としてご記入ください。　</t>
    <rPh sb="2" eb="4">
      <t>ゲンザイ</t>
    </rPh>
    <rPh sb="5" eb="7">
      <t>タントウ</t>
    </rPh>
    <rPh sb="7" eb="9">
      <t>ギョウム</t>
    </rPh>
    <rPh sb="14" eb="16">
      <t>キニュウ</t>
    </rPh>
    <rPh sb="24" eb="26">
      <t>ダイガク</t>
    </rPh>
    <rPh sb="26" eb="28">
      <t>イガイ</t>
    </rPh>
    <rPh sb="29" eb="31">
      <t>ショクレキ</t>
    </rPh>
    <rPh sb="34" eb="35">
      <t>カタ</t>
    </rPh>
    <rPh sb="37" eb="39">
      <t>サンコウ</t>
    </rPh>
    <rPh sb="39" eb="41">
      <t>ジョウホウ</t>
    </rPh>
    <rPh sb="45" eb="47">
      <t>キニュウ</t>
    </rPh>
    <phoneticPr fontId="2"/>
  </si>
  <si>
    <t>【志望動機・学習目的】合計文字数</t>
    <rPh sb="1" eb="3">
      <t>シボウ</t>
    </rPh>
    <rPh sb="3" eb="5">
      <t>ドウキ</t>
    </rPh>
    <rPh sb="6" eb="8">
      <t>ガクシュウ</t>
    </rPh>
    <rPh sb="8" eb="10">
      <t>モクテキ</t>
    </rPh>
    <rPh sb="11" eb="13">
      <t>ゴウケイ</t>
    </rPh>
    <rPh sb="13" eb="16">
      <t>モジスウ</t>
    </rPh>
    <phoneticPr fontId="2"/>
  </si>
  <si>
    <r>
      <t>【志望動機・学習目的】（</t>
    </r>
    <r>
      <rPr>
        <sz val="12"/>
        <rFont val="HG丸ｺﾞｼｯｸM-PRO"/>
        <family val="3"/>
        <charset val="128"/>
      </rPr>
      <t>なぜ受講したいのか、学習の目的等について、100字程度お書きください。）</t>
    </r>
    <rPh sb="1" eb="3">
      <t>シボウ</t>
    </rPh>
    <rPh sb="3" eb="5">
      <t>ドウキ</t>
    </rPh>
    <rPh sb="6" eb="8">
      <t>ガクシュウ</t>
    </rPh>
    <rPh sb="8" eb="10">
      <t>モクテキ</t>
    </rPh>
    <rPh sb="14" eb="16">
      <t>ジュコウ</t>
    </rPh>
    <rPh sb="22" eb="24">
      <t>ガクシュウ</t>
    </rPh>
    <rPh sb="25" eb="27">
      <t>モクテキ</t>
    </rPh>
    <rPh sb="27" eb="28">
      <t>トウ</t>
    </rPh>
    <rPh sb="36" eb="37">
      <t>ジ</t>
    </rPh>
    <rPh sb="37" eb="39">
      <t>テイド</t>
    </rPh>
    <rPh sb="40" eb="41">
      <t>カ</t>
    </rPh>
    <phoneticPr fontId="2"/>
  </si>
  <si>
    <t>※研究テーマは、可能な限り、上長の合意を得て設定してください。
※申込にご提供いただいた個人情報は、SDゼミナールの運営のみに使用いたします。</t>
    <rPh sb="33" eb="35">
      <t>モウシコミ</t>
    </rPh>
    <rPh sb="37" eb="39">
      <t>テイキョウ</t>
    </rPh>
    <rPh sb="44" eb="46">
      <t>コジン</t>
    </rPh>
    <rPh sb="46" eb="48">
      <t>ジョウホウ</t>
    </rPh>
    <rPh sb="58" eb="60">
      <t>ウンエイ</t>
    </rPh>
    <rPh sb="63" eb="65">
      <t>シヨウ</t>
    </rPh>
    <phoneticPr fontId="3"/>
  </si>
  <si>
    <t>２０２4年度ＳＤゼミナール推薦書</t>
    <rPh sb="4" eb="5">
      <t>ネン</t>
    </rPh>
    <rPh sb="5" eb="6">
      <t>ド</t>
    </rPh>
    <rPh sb="13" eb="16">
      <t>スイセンショ</t>
    </rPh>
    <phoneticPr fontId="3"/>
  </si>
  <si>
    <t>所　属</t>
    <rPh sb="0" eb="1">
      <t>ショ</t>
    </rPh>
    <rPh sb="2" eb="3">
      <t>ゾク</t>
    </rPh>
    <phoneticPr fontId="2"/>
  </si>
  <si>
    <t>氏　名</t>
    <rPh sb="0" eb="1">
      <t>シ</t>
    </rPh>
    <rPh sb="2" eb="3">
      <t>メイ</t>
    </rPh>
    <phoneticPr fontId="2"/>
  </si>
  <si>
    <t>公益財団法人　大学コンソーシアム京都
教育開発事業部SD事業担当</t>
    <phoneticPr fontId="2"/>
  </si>
  <si>
    <t>記</t>
    <rPh sb="0" eb="1">
      <t>シル</t>
    </rPh>
    <phoneticPr fontId="2"/>
  </si>
  <si>
    <t>所　属</t>
    <phoneticPr fontId="2"/>
  </si>
  <si>
    <t>以　上</t>
    <rPh sb="0" eb="1">
      <t>イ</t>
    </rPh>
    <rPh sb="2" eb="3">
      <t>ウエ</t>
    </rPh>
    <phoneticPr fontId="2"/>
  </si>
  <si>
    <t>　下記の者は、 SDゼミナール開始の時点で「大学職員としての職務経験3年以上」という参加条件を満たしていないが、入職前の職務経験等を踏まえ、研修に取り組むにあたっての基礎知識は既に有しているため、研修への参加を推薦する。</t>
    <rPh sb="42" eb="46">
      <t>サンカジョウケン</t>
    </rPh>
    <rPh sb="47" eb="48">
      <t>ミ</t>
    </rPh>
    <rPh sb="66" eb="67">
      <t>フ</t>
    </rPh>
    <rPh sb="70" eb="72">
      <t>ケンシュウ</t>
    </rPh>
    <rPh sb="73" eb="74">
      <t>ト</t>
    </rPh>
    <rPh sb="75" eb="76">
      <t>ク</t>
    </rPh>
    <rPh sb="83" eb="87">
      <t>キソチシキ</t>
    </rPh>
    <rPh sb="88" eb="89">
      <t>スデ</t>
    </rPh>
    <rPh sb="90" eb="91">
      <t>ユウ</t>
    </rPh>
    <rPh sb="98" eb="100">
      <t>ケンシュウ</t>
    </rPh>
    <rPh sb="102" eb="104">
      <t>サンカ</t>
    </rPh>
    <phoneticPr fontId="2"/>
  </si>
  <si>
    <t>２０２４年度ＳＤゼミナール受講申込書</t>
    <rPh sb="4" eb="6">
      <t>ネンド</t>
    </rPh>
    <rPh sb="5" eb="6">
      <t>ド</t>
    </rPh>
    <rPh sb="13" eb="15">
      <t>ジュコウ</t>
    </rPh>
    <rPh sb="15" eb="18">
      <t>モウシコミショ</t>
    </rPh>
    <phoneticPr fontId="3"/>
  </si>
  <si>
    <t>2020年4月～2021年3月　〇〇大学　財務部財務経理課　学費担当
2021年4月～入学部入学課　入試運営担当　
（参考情報）
2016年4月～2019年3月　株式会社〇〇〇　経理・財務担当</t>
    <rPh sb="4" eb="5">
      <t>ネン</t>
    </rPh>
    <rPh sb="6" eb="7">
      <t>ガツ</t>
    </rPh>
    <rPh sb="12" eb="13">
      <t>ネン</t>
    </rPh>
    <rPh sb="14" eb="15">
      <t>ガツ</t>
    </rPh>
    <rPh sb="18" eb="20">
      <t>ダイガク</t>
    </rPh>
    <rPh sb="21" eb="23">
      <t>ザイム</t>
    </rPh>
    <rPh sb="23" eb="24">
      <t>ブ</t>
    </rPh>
    <rPh sb="24" eb="26">
      <t>ザイム</t>
    </rPh>
    <rPh sb="26" eb="28">
      <t>ケイリ</t>
    </rPh>
    <rPh sb="28" eb="29">
      <t>カ</t>
    </rPh>
    <rPh sb="30" eb="32">
      <t>ガクヒ</t>
    </rPh>
    <rPh sb="32" eb="34">
      <t>タントウ</t>
    </rPh>
    <rPh sb="39" eb="40">
      <t>ネン</t>
    </rPh>
    <rPh sb="41" eb="42">
      <t>ガツ</t>
    </rPh>
    <rPh sb="43" eb="45">
      <t>ニュウガク</t>
    </rPh>
    <rPh sb="45" eb="46">
      <t>ブ</t>
    </rPh>
    <rPh sb="46" eb="48">
      <t>ニュウガク</t>
    </rPh>
    <rPh sb="48" eb="49">
      <t>カ</t>
    </rPh>
    <rPh sb="50" eb="52">
      <t>ニュウシ</t>
    </rPh>
    <rPh sb="52" eb="54">
      <t>ウンエイ</t>
    </rPh>
    <rPh sb="54" eb="56">
      <t>タントウ</t>
    </rPh>
    <rPh sb="59" eb="61">
      <t>サンコウ</t>
    </rPh>
    <rPh sb="61" eb="63">
      <t>ジョウホウ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</si>
</sst>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0.5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b/>
      <sz val="18"/>
      <color theme="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sz val="13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4" fillId="0" borderId="0"/>
  </cellStyleXfs>
  <cellXfs count="117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22" xfId="2" applyFont="1" applyBorder="1" applyAlignment="1">
      <alignment vertical="center" shrinkToFit="1"/>
    </xf>
    <xf numFmtId="0" fontId="7" fillId="0" borderId="3" xfId="2" applyFont="1" applyBorder="1" applyAlignment="1">
      <alignment horizontal="center" vertical="center"/>
    </xf>
    <xf numFmtId="0" fontId="6" fillId="0" borderId="39" xfId="2" applyFont="1" applyBorder="1" applyAlignment="1">
      <alignment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6" fillId="0" borderId="21" xfId="2" applyFont="1" applyBorder="1" applyAlignment="1">
      <alignment horizontal="right" vertical="center" shrinkToFit="1"/>
    </xf>
    <xf numFmtId="0" fontId="6" fillId="0" borderId="7" xfId="2" applyFont="1" applyBorder="1" applyAlignment="1">
      <alignment horizontal="right" vertical="center" shrinkToFit="1"/>
    </xf>
    <xf numFmtId="0" fontId="14" fillId="0" borderId="25" xfId="2" applyFont="1" applyBorder="1" applyAlignment="1">
      <alignment horizontal="right" vertical="center" shrinkToFit="1"/>
    </xf>
    <xf numFmtId="0" fontId="14" fillId="0" borderId="22" xfId="2" applyFont="1" applyBorder="1" applyAlignment="1">
      <alignment horizontal="right" vertical="center" shrinkToFit="1"/>
    </xf>
    <xf numFmtId="0" fontId="6" fillId="0" borderId="22" xfId="2" applyFont="1" applyBorder="1" applyAlignment="1">
      <alignment horizontal="center" vertical="center" shrinkToFit="1"/>
    </xf>
    <xf numFmtId="0" fontId="6" fillId="0" borderId="21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4" fillId="0" borderId="0" xfId="2" applyAlignment="1">
      <alignment vertical="center" wrapText="1"/>
    </xf>
    <xf numFmtId="0" fontId="14" fillId="0" borderId="0" xfId="2" applyFont="1" applyBorder="1" applyAlignment="1">
      <alignment horizontal="left" vertical="center" shrinkToFit="1"/>
    </xf>
    <xf numFmtId="0" fontId="15" fillId="0" borderId="8" xfId="2" applyFont="1" applyBorder="1" applyAlignment="1">
      <alignment horizontal="center" vertical="center" wrapText="1" shrinkToFit="1"/>
    </xf>
    <xf numFmtId="0" fontId="6" fillId="0" borderId="8" xfId="2" applyFont="1" applyBorder="1" applyAlignment="1">
      <alignment horizontal="right" vertical="center" shrinkToFit="1"/>
    </xf>
    <xf numFmtId="0" fontId="6" fillId="0" borderId="8" xfId="2" applyFont="1" applyBorder="1" applyAlignment="1">
      <alignment horizontal="center" vertical="center" shrinkToFit="1"/>
    </xf>
    <xf numFmtId="0" fontId="15" fillId="0" borderId="0" xfId="2" applyFont="1" applyBorder="1" applyAlignment="1">
      <alignment horizontal="center" vertical="center" wrapText="1" shrinkToFit="1"/>
    </xf>
    <xf numFmtId="0" fontId="6" fillId="0" borderId="0" xfId="2" applyFont="1" applyBorder="1" applyAlignment="1">
      <alignment horizontal="right" vertical="center" shrinkToFit="1"/>
    </xf>
    <xf numFmtId="0" fontId="6" fillId="0" borderId="0" xfId="2" applyFont="1" applyBorder="1" applyAlignment="1">
      <alignment horizontal="center" vertical="center" shrinkToFit="1"/>
    </xf>
    <xf numFmtId="0" fontId="6" fillId="0" borderId="0" xfId="2" applyFont="1" applyBorder="1" applyAlignment="1">
      <alignment vertical="center" shrinkToFit="1"/>
    </xf>
    <xf numFmtId="0" fontId="13" fillId="0" borderId="0" xfId="2" applyFont="1" applyBorder="1" applyAlignment="1">
      <alignment horizontal="center" vertical="center" shrinkToFit="1"/>
    </xf>
    <xf numFmtId="0" fontId="13" fillId="0" borderId="0" xfId="2" applyFont="1" applyBorder="1" applyAlignment="1">
      <alignment vertical="center" shrinkToFit="1"/>
    </xf>
    <xf numFmtId="0" fontId="14" fillId="0" borderId="9" xfId="2" applyFont="1" applyBorder="1" applyAlignment="1">
      <alignment vertical="center" shrinkToFit="1"/>
    </xf>
    <xf numFmtId="0" fontId="14" fillId="0" borderId="0" xfId="2" applyFont="1" applyBorder="1" applyAlignment="1">
      <alignment vertical="center" shrinkToFit="1"/>
    </xf>
    <xf numFmtId="0" fontId="6" fillId="0" borderId="10" xfId="2" applyFont="1" applyBorder="1" applyAlignment="1">
      <alignment vertical="center" shrinkToFit="1"/>
    </xf>
    <xf numFmtId="0" fontId="15" fillId="0" borderId="0" xfId="2" applyFont="1" applyBorder="1" applyAlignment="1">
      <alignment horizontal="left" vertical="center" shrinkToFit="1"/>
    </xf>
    <xf numFmtId="0" fontId="8" fillId="0" borderId="0" xfId="2" applyFont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4" fillId="0" borderId="31" xfId="2" applyFont="1" applyBorder="1" applyAlignment="1">
      <alignment horizontal="left" vertical="top" wrapText="1"/>
    </xf>
    <xf numFmtId="0" fontId="14" fillId="0" borderId="0" xfId="2" applyFont="1" applyBorder="1" applyAlignment="1">
      <alignment horizontal="left" vertical="top"/>
    </xf>
    <xf numFmtId="0" fontId="14" fillId="0" borderId="11" xfId="2" applyFont="1" applyBorder="1" applyAlignment="1">
      <alignment horizontal="left" vertical="top"/>
    </xf>
    <xf numFmtId="0" fontId="14" fillId="0" borderId="31" xfId="2" applyFont="1" applyBorder="1" applyAlignment="1">
      <alignment horizontal="left" vertical="top"/>
    </xf>
    <xf numFmtId="0" fontId="14" fillId="0" borderId="34" xfId="2" applyFont="1" applyBorder="1" applyAlignment="1">
      <alignment horizontal="left" vertical="top"/>
    </xf>
    <xf numFmtId="0" fontId="14" fillId="0" borderId="2" xfId="2" applyFont="1" applyBorder="1" applyAlignment="1">
      <alignment horizontal="left" vertical="top"/>
    </xf>
    <xf numFmtId="0" fontId="14" fillId="0" borderId="14" xfId="2" applyFont="1" applyBorder="1" applyAlignment="1">
      <alignment horizontal="left" vertical="top"/>
    </xf>
    <xf numFmtId="0" fontId="14" fillId="0" borderId="16" xfId="2" applyFont="1" applyBorder="1" applyAlignment="1">
      <alignment horizontal="left" vertical="center" shrinkToFit="1"/>
    </xf>
    <xf numFmtId="0" fontId="14" fillId="0" borderId="33" xfId="2" applyFont="1" applyBorder="1" applyAlignment="1">
      <alignment horizontal="left" vertical="center" shrinkToFit="1"/>
    </xf>
    <xf numFmtId="0" fontId="6" fillId="0" borderId="31" xfId="2" applyFont="1" applyBorder="1" applyAlignment="1">
      <alignment horizontal="left" vertical="center" shrinkToFit="1"/>
    </xf>
    <xf numFmtId="0" fontId="6" fillId="0" borderId="0" xfId="2" applyFont="1" applyBorder="1" applyAlignment="1">
      <alignment horizontal="left" vertical="center" shrinkToFit="1"/>
    </xf>
    <xf numFmtId="0" fontId="6" fillId="0" borderId="11" xfId="2" applyFont="1" applyBorder="1" applyAlignment="1">
      <alignment horizontal="left" vertical="center" shrinkToFit="1"/>
    </xf>
    <xf numFmtId="0" fontId="9" fillId="0" borderId="8" xfId="2" applyFont="1" applyBorder="1" applyAlignment="1">
      <alignment horizontal="left" vertical="center" wrapText="1" shrinkToFit="1"/>
    </xf>
    <xf numFmtId="0" fontId="9" fillId="0" borderId="8" xfId="2" applyFont="1" applyBorder="1" applyAlignment="1">
      <alignment horizontal="left" vertical="center" shrinkToFit="1"/>
    </xf>
    <xf numFmtId="0" fontId="9" fillId="0" borderId="8" xfId="2" applyFont="1" applyBorder="1" applyAlignment="1">
      <alignment horizontal="center" vertical="center" shrinkToFit="1"/>
    </xf>
    <xf numFmtId="0" fontId="13" fillId="0" borderId="36" xfId="2" applyFont="1" applyBorder="1" applyAlignment="1">
      <alignment horizontal="center" vertical="center" shrinkToFit="1"/>
    </xf>
    <xf numFmtId="0" fontId="13" fillId="0" borderId="24" xfId="2" applyFont="1" applyBorder="1" applyAlignment="1">
      <alignment horizontal="center" vertical="center" shrinkToFit="1"/>
    </xf>
    <xf numFmtId="0" fontId="14" fillId="0" borderId="25" xfId="2" applyFont="1" applyBorder="1" applyAlignment="1">
      <alignment horizontal="left" vertical="center" shrinkToFit="1"/>
    </xf>
    <xf numFmtId="0" fontId="14" fillId="0" borderId="22" xfId="2" applyFont="1" applyBorder="1" applyAlignment="1">
      <alignment horizontal="left" vertical="center" shrinkToFit="1"/>
    </xf>
    <xf numFmtId="0" fontId="14" fillId="0" borderId="39" xfId="2" applyFont="1" applyBorder="1" applyAlignment="1">
      <alignment horizontal="left" vertical="center" shrinkToFit="1"/>
    </xf>
    <xf numFmtId="0" fontId="11" fillId="3" borderId="19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4" fillId="0" borderId="24" xfId="2" applyFont="1" applyBorder="1" applyAlignment="1">
      <alignment horizontal="left" vertical="center" shrinkToFit="1"/>
    </xf>
    <xf numFmtId="0" fontId="14" fillId="0" borderId="37" xfId="2" applyFont="1" applyBorder="1" applyAlignment="1">
      <alignment horizontal="left" vertical="center" shrinkToFit="1"/>
    </xf>
    <xf numFmtId="0" fontId="14" fillId="0" borderId="15" xfId="2" applyFont="1" applyBorder="1" applyAlignment="1">
      <alignment horizontal="left" vertical="center" shrinkToFit="1"/>
    </xf>
    <xf numFmtId="0" fontId="13" fillId="0" borderId="26" xfId="2" applyFont="1" applyBorder="1" applyAlignment="1">
      <alignment horizontal="center" vertical="center" shrinkToFit="1"/>
    </xf>
    <xf numFmtId="0" fontId="13" fillId="0" borderId="17" xfId="2" applyFont="1" applyBorder="1" applyAlignment="1">
      <alignment horizontal="center" vertical="center" shrinkToFit="1"/>
    </xf>
    <xf numFmtId="0" fontId="13" fillId="0" borderId="27" xfId="2" applyFont="1" applyBorder="1" applyAlignment="1">
      <alignment horizontal="center" vertical="center" shrinkToFit="1"/>
    </xf>
    <xf numFmtId="0" fontId="13" fillId="0" borderId="23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right" vertical="center" shrinkToFit="1"/>
    </xf>
    <xf numFmtId="0" fontId="15" fillId="0" borderId="7" xfId="2" applyFont="1" applyBorder="1" applyAlignment="1">
      <alignment horizontal="center" vertical="center" wrapText="1" shrinkToFit="1"/>
    </xf>
    <xf numFmtId="0" fontId="13" fillId="0" borderId="32" xfId="2" applyFont="1" applyBorder="1" applyAlignment="1">
      <alignment horizontal="left" vertical="center" shrinkToFit="1"/>
    </xf>
    <xf numFmtId="0" fontId="13" fillId="0" borderId="8" xfId="2" applyFont="1" applyBorder="1" applyAlignment="1">
      <alignment horizontal="left" vertical="center" shrinkToFit="1"/>
    </xf>
    <xf numFmtId="0" fontId="13" fillId="0" borderId="40" xfId="2" applyFont="1" applyBorder="1" applyAlignment="1">
      <alignment horizontal="left" vertical="center" shrinkToFit="1"/>
    </xf>
    <xf numFmtId="0" fontId="14" fillId="0" borderId="31" xfId="2" applyFont="1" applyBorder="1" applyAlignment="1">
      <alignment horizontal="left" vertical="center" shrinkToFit="1"/>
    </xf>
    <xf numFmtId="0" fontId="14" fillId="0" borderId="0" xfId="2" applyFont="1" applyBorder="1" applyAlignment="1">
      <alignment horizontal="left" vertical="center" shrinkToFit="1"/>
    </xf>
    <xf numFmtId="0" fontId="14" fillId="0" borderId="11" xfId="2" applyFont="1" applyBorder="1" applyAlignment="1">
      <alignment horizontal="left" vertical="center" shrinkToFit="1"/>
    </xf>
    <xf numFmtId="0" fontId="14" fillId="0" borderId="34" xfId="2" applyFont="1" applyBorder="1" applyAlignment="1">
      <alignment horizontal="left" vertical="center" shrinkToFit="1"/>
    </xf>
    <xf numFmtId="0" fontId="14" fillId="0" borderId="2" xfId="2" applyFont="1" applyBorder="1" applyAlignment="1">
      <alignment horizontal="left" vertical="center" shrinkToFit="1"/>
    </xf>
    <xf numFmtId="0" fontId="14" fillId="0" borderId="14" xfId="2" applyFont="1" applyBorder="1" applyAlignment="1">
      <alignment horizontal="left" vertical="center" shrinkToFit="1"/>
    </xf>
    <xf numFmtId="0" fontId="13" fillId="0" borderId="35" xfId="2" applyFont="1" applyBorder="1" applyAlignment="1">
      <alignment horizontal="center" vertical="center" shrinkToFit="1"/>
    </xf>
    <xf numFmtId="0" fontId="13" fillId="0" borderId="30" xfId="2" applyFont="1" applyBorder="1" applyAlignment="1">
      <alignment horizontal="center" vertical="center" shrinkToFit="1"/>
    </xf>
    <xf numFmtId="0" fontId="13" fillId="0" borderId="31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3" fillId="0" borderId="34" xfId="2" applyFont="1" applyBorder="1" applyAlignment="1">
      <alignment horizontal="center" vertical="center" shrinkToFit="1"/>
    </xf>
    <xf numFmtId="0" fontId="13" fillId="0" borderId="13" xfId="2" applyFont="1" applyBorder="1" applyAlignment="1">
      <alignment horizontal="center" vertical="center" shrinkToFit="1"/>
    </xf>
    <xf numFmtId="0" fontId="14" fillId="0" borderId="28" xfId="2" applyFont="1" applyBorder="1" applyAlignment="1">
      <alignment horizontal="left" vertical="top" shrinkToFit="1"/>
    </xf>
    <xf numFmtId="0" fontId="14" fillId="0" borderId="29" xfId="2" applyFont="1" applyBorder="1" applyAlignment="1">
      <alignment horizontal="left" vertical="top" shrinkToFit="1"/>
    </xf>
    <xf numFmtId="0" fontId="14" fillId="0" borderId="38" xfId="2" applyFont="1" applyBorder="1" applyAlignment="1">
      <alignment horizontal="left" vertical="top" shrinkToFit="1"/>
    </xf>
    <xf numFmtId="0" fontId="14" fillId="0" borderId="9" xfId="2" applyFont="1" applyBorder="1" applyAlignment="1">
      <alignment horizontal="left" vertical="top" shrinkToFit="1"/>
    </xf>
    <xf numFmtId="0" fontId="14" fillId="0" borderId="0" xfId="2" applyFont="1" applyBorder="1" applyAlignment="1">
      <alignment horizontal="left" vertical="top" shrinkToFit="1"/>
    </xf>
    <xf numFmtId="0" fontId="14" fillId="0" borderId="11" xfId="2" applyFont="1" applyBorder="1" applyAlignment="1">
      <alignment horizontal="left" vertical="top" shrinkToFit="1"/>
    </xf>
    <xf numFmtId="0" fontId="14" fillId="0" borderId="12" xfId="2" applyFont="1" applyBorder="1" applyAlignment="1">
      <alignment horizontal="left" vertical="top" shrinkToFit="1"/>
    </xf>
    <xf numFmtId="0" fontId="14" fillId="0" borderId="2" xfId="2" applyFont="1" applyBorder="1" applyAlignment="1">
      <alignment horizontal="left" vertical="top" shrinkToFit="1"/>
    </xf>
    <xf numFmtId="0" fontId="14" fillId="0" borderId="14" xfId="2" applyFont="1" applyBorder="1" applyAlignment="1">
      <alignment horizontal="left" vertical="top" shrinkToFit="1"/>
    </xf>
    <xf numFmtId="0" fontId="13" fillId="0" borderId="4" xfId="2" applyFont="1" applyBorder="1" applyAlignment="1">
      <alignment horizontal="center" vertical="center" shrinkToFit="1"/>
    </xf>
    <xf numFmtId="0" fontId="13" fillId="0" borderId="5" xfId="2" applyFont="1" applyBorder="1" applyAlignment="1">
      <alignment horizontal="center" vertical="center" shrinkToFit="1"/>
    </xf>
    <xf numFmtId="0" fontId="14" fillId="0" borderId="5" xfId="2" applyFont="1" applyBorder="1" applyAlignment="1">
      <alignment horizontal="left" vertical="center" shrinkToFit="1"/>
    </xf>
    <xf numFmtId="0" fontId="14" fillId="0" borderId="18" xfId="2" applyFont="1" applyBorder="1" applyAlignment="1">
      <alignment horizontal="left" vertical="center" shrinkToFit="1"/>
    </xf>
    <xf numFmtId="0" fontId="14" fillId="0" borderId="6" xfId="2" applyFont="1" applyBorder="1" applyAlignment="1">
      <alignment horizontal="left" vertical="center" shrinkToFit="1"/>
    </xf>
    <xf numFmtId="0" fontId="12" fillId="0" borderId="26" xfId="2" applyFont="1" applyBorder="1" applyAlignment="1">
      <alignment horizontal="center" vertical="center" shrinkToFit="1"/>
    </xf>
    <xf numFmtId="0" fontId="12" fillId="0" borderId="16" xfId="2" applyFont="1" applyBorder="1" applyAlignment="1">
      <alignment horizontal="center" vertical="center" shrinkToFit="1"/>
    </xf>
    <xf numFmtId="0" fontId="7" fillId="0" borderId="16" xfId="2" applyFont="1" applyBorder="1" applyAlignment="1">
      <alignment horizontal="left" vertical="center" wrapText="1" shrinkToFit="1"/>
    </xf>
    <xf numFmtId="0" fontId="7" fillId="0" borderId="16" xfId="2" applyFont="1" applyBorder="1" applyAlignment="1">
      <alignment horizontal="left" vertical="center" shrinkToFit="1"/>
    </xf>
    <xf numFmtId="0" fontId="7" fillId="0" borderId="33" xfId="2" applyFont="1" applyBorder="1" applyAlignment="1">
      <alignment horizontal="left" vertical="center" shrinkToFit="1"/>
    </xf>
    <xf numFmtId="0" fontId="8" fillId="0" borderId="36" xfId="2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center" vertical="center" shrinkToFit="1"/>
    </xf>
    <xf numFmtId="0" fontId="9" fillId="0" borderId="24" xfId="2" applyFont="1" applyBorder="1" applyAlignment="1">
      <alignment horizontal="left" vertical="center" wrapText="1" shrinkToFit="1"/>
    </xf>
    <xf numFmtId="0" fontId="9" fillId="0" borderId="25" xfId="2" applyFont="1" applyBorder="1" applyAlignment="1">
      <alignment horizontal="left" vertical="center" wrapText="1" shrinkToFit="1"/>
    </xf>
    <xf numFmtId="0" fontId="9" fillId="0" borderId="37" xfId="2" applyFont="1" applyBorder="1" applyAlignment="1">
      <alignment horizontal="left" vertical="center" wrapText="1" shrinkToFit="1"/>
    </xf>
    <xf numFmtId="0" fontId="6" fillId="0" borderId="0" xfId="2" applyFont="1" applyBorder="1" applyAlignment="1">
      <alignment horizontal="center" vertical="center" shrinkToFit="1"/>
    </xf>
    <xf numFmtId="0" fontId="14" fillId="0" borderId="25" xfId="2" applyFont="1" applyBorder="1" applyAlignment="1">
      <alignment horizontal="center" vertical="center" shrinkToFit="1"/>
    </xf>
    <xf numFmtId="0" fontId="14" fillId="0" borderId="22" xfId="2" applyFont="1" applyBorder="1" applyAlignment="1">
      <alignment horizontal="center" vertical="center" shrinkToFit="1"/>
    </xf>
    <xf numFmtId="0" fontId="14" fillId="0" borderId="23" xfId="2" applyFont="1" applyBorder="1" applyAlignment="1">
      <alignment horizontal="center" vertical="center" shrinkToFit="1"/>
    </xf>
    <xf numFmtId="0" fontId="6" fillId="0" borderId="25" xfId="2" applyFont="1" applyBorder="1" applyAlignment="1">
      <alignment horizontal="center" vertical="center" shrinkToFit="1"/>
    </xf>
    <xf numFmtId="0" fontId="6" fillId="0" borderId="23" xfId="2" applyFont="1" applyBorder="1" applyAlignment="1">
      <alignment horizontal="center" vertical="center" shrinkToFit="1"/>
    </xf>
    <xf numFmtId="0" fontId="9" fillId="0" borderId="0" xfId="2" applyFont="1" applyBorder="1" applyAlignment="1">
      <alignment horizontal="left" vertical="center" wrapText="1" shrinkToFit="1"/>
    </xf>
    <xf numFmtId="0" fontId="9" fillId="0" borderId="0" xfId="2" applyFont="1" applyBorder="1" applyAlignment="1">
      <alignment horizontal="left" vertical="center" shrinkToFit="1"/>
    </xf>
    <xf numFmtId="0" fontId="9" fillId="0" borderId="0" xfId="2" applyFont="1" applyBorder="1" applyAlignment="1">
      <alignment horizontal="center" vertical="center" shrinkToFit="1"/>
    </xf>
    <xf numFmtId="0" fontId="15" fillId="0" borderId="0" xfId="2" applyFont="1" applyBorder="1" applyAlignment="1">
      <alignment horizontal="left" vertical="center" wrapText="1" shrinkToFit="1"/>
    </xf>
    <xf numFmtId="0" fontId="15" fillId="0" borderId="0" xfId="2" applyFont="1" applyBorder="1" applyAlignment="1">
      <alignment horizontal="center" vertical="center" wrapText="1" shrinkToFit="1"/>
    </xf>
    <xf numFmtId="0" fontId="15" fillId="0" borderId="21" xfId="2" applyFont="1" applyBorder="1" applyAlignment="1">
      <alignment horizontal="center" vertical="center" wrapText="1" shrinkToFit="1"/>
    </xf>
    <xf numFmtId="0" fontId="6" fillId="0" borderId="0" xfId="2" applyFont="1" applyBorder="1" applyAlignment="1">
      <alignment horizontal="right" vertical="center" shrinkToFit="1"/>
    </xf>
  </cellXfs>
  <cellStyles count="3">
    <cellStyle name="チェック セル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31</xdr:row>
      <xdr:rowOff>66675</xdr:rowOff>
    </xdr:from>
    <xdr:to>
      <xdr:col>11</xdr:col>
      <xdr:colOff>542925</xdr:colOff>
      <xdr:row>31</xdr:row>
      <xdr:rowOff>447675</xdr:rowOff>
    </xdr:to>
    <xdr:pic>
      <xdr:nvPicPr>
        <xdr:cNvPr id="2" name="図 1" descr="ロゴ（横）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1201400"/>
          <a:ext cx="24669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15</xdr:row>
      <xdr:rowOff>66675</xdr:rowOff>
    </xdr:from>
    <xdr:to>
      <xdr:col>11</xdr:col>
      <xdr:colOff>542925</xdr:colOff>
      <xdr:row>15</xdr:row>
      <xdr:rowOff>447675</xdr:rowOff>
    </xdr:to>
    <xdr:pic>
      <xdr:nvPicPr>
        <xdr:cNvPr id="2" name="図 1" descr="ロゴ（横）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1410950"/>
          <a:ext cx="24669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view="pageBreakPreview" zoomScaleNormal="100" zoomScaleSheetLayoutView="100" workbookViewId="0">
      <selection activeCell="A18" sqref="A18:L18"/>
    </sheetView>
  </sheetViews>
  <sheetFormatPr defaultRowHeight="12.75" x14ac:dyDescent="0.4"/>
  <cols>
    <col min="1" max="15" width="8.625" style="2" customWidth="1"/>
    <col min="16" max="19" width="5.625" style="2" customWidth="1"/>
    <col min="20" max="244" width="9" style="2"/>
    <col min="245" max="245" width="6.625" style="2" customWidth="1"/>
    <col min="246" max="247" width="9.75" style="2" customWidth="1"/>
    <col min="248" max="262" width="8.625" style="2" customWidth="1"/>
    <col min="263" max="268" width="9.125" style="2" customWidth="1"/>
    <col min="269" max="271" width="8.625" style="2" customWidth="1"/>
    <col min="272" max="275" width="5.625" style="2" customWidth="1"/>
    <col min="276" max="500" width="9" style="2"/>
    <col min="501" max="501" width="6.625" style="2" customWidth="1"/>
    <col min="502" max="503" width="9.75" style="2" customWidth="1"/>
    <col min="504" max="518" width="8.625" style="2" customWidth="1"/>
    <col min="519" max="524" width="9.125" style="2" customWidth="1"/>
    <col min="525" max="527" width="8.625" style="2" customWidth="1"/>
    <col min="528" max="531" width="5.625" style="2" customWidth="1"/>
    <col min="532" max="756" width="9" style="2"/>
    <col min="757" max="757" width="6.625" style="2" customWidth="1"/>
    <col min="758" max="759" width="9.75" style="2" customWidth="1"/>
    <col min="760" max="774" width="8.625" style="2" customWidth="1"/>
    <col min="775" max="780" width="9.125" style="2" customWidth="1"/>
    <col min="781" max="783" width="8.625" style="2" customWidth="1"/>
    <col min="784" max="787" width="5.625" style="2" customWidth="1"/>
    <col min="788" max="1012" width="9" style="2"/>
    <col min="1013" max="1013" width="6.625" style="2" customWidth="1"/>
    <col min="1014" max="1015" width="9.75" style="2" customWidth="1"/>
    <col min="1016" max="1030" width="8.625" style="2" customWidth="1"/>
    <col min="1031" max="1036" width="9.125" style="2" customWidth="1"/>
    <col min="1037" max="1039" width="8.625" style="2" customWidth="1"/>
    <col min="1040" max="1043" width="5.625" style="2" customWidth="1"/>
    <col min="1044" max="1268" width="9" style="2"/>
    <col min="1269" max="1269" width="6.625" style="2" customWidth="1"/>
    <col min="1270" max="1271" width="9.75" style="2" customWidth="1"/>
    <col min="1272" max="1286" width="8.625" style="2" customWidth="1"/>
    <col min="1287" max="1292" width="9.125" style="2" customWidth="1"/>
    <col min="1293" max="1295" width="8.625" style="2" customWidth="1"/>
    <col min="1296" max="1299" width="5.625" style="2" customWidth="1"/>
    <col min="1300" max="1524" width="9" style="2"/>
    <col min="1525" max="1525" width="6.625" style="2" customWidth="1"/>
    <col min="1526" max="1527" width="9.75" style="2" customWidth="1"/>
    <col min="1528" max="1542" width="8.625" style="2" customWidth="1"/>
    <col min="1543" max="1548" width="9.125" style="2" customWidth="1"/>
    <col min="1549" max="1551" width="8.625" style="2" customWidth="1"/>
    <col min="1552" max="1555" width="5.625" style="2" customWidth="1"/>
    <col min="1556" max="1780" width="9" style="2"/>
    <col min="1781" max="1781" width="6.625" style="2" customWidth="1"/>
    <col min="1782" max="1783" width="9.75" style="2" customWidth="1"/>
    <col min="1784" max="1798" width="8.625" style="2" customWidth="1"/>
    <col min="1799" max="1804" width="9.125" style="2" customWidth="1"/>
    <col min="1805" max="1807" width="8.625" style="2" customWidth="1"/>
    <col min="1808" max="1811" width="5.625" style="2" customWidth="1"/>
    <col min="1812" max="2036" width="9" style="2"/>
    <col min="2037" max="2037" width="6.625" style="2" customWidth="1"/>
    <col min="2038" max="2039" width="9.75" style="2" customWidth="1"/>
    <col min="2040" max="2054" width="8.625" style="2" customWidth="1"/>
    <col min="2055" max="2060" width="9.125" style="2" customWidth="1"/>
    <col min="2061" max="2063" width="8.625" style="2" customWidth="1"/>
    <col min="2064" max="2067" width="5.625" style="2" customWidth="1"/>
    <col min="2068" max="2292" width="9" style="2"/>
    <col min="2293" max="2293" width="6.625" style="2" customWidth="1"/>
    <col min="2294" max="2295" width="9.75" style="2" customWidth="1"/>
    <col min="2296" max="2310" width="8.625" style="2" customWidth="1"/>
    <col min="2311" max="2316" width="9.125" style="2" customWidth="1"/>
    <col min="2317" max="2319" width="8.625" style="2" customWidth="1"/>
    <col min="2320" max="2323" width="5.625" style="2" customWidth="1"/>
    <col min="2324" max="2548" width="9" style="2"/>
    <col min="2549" max="2549" width="6.625" style="2" customWidth="1"/>
    <col min="2550" max="2551" width="9.75" style="2" customWidth="1"/>
    <col min="2552" max="2566" width="8.625" style="2" customWidth="1"/>
    <col min="2567" max="2572" width="9.125" style="2" customWidth="1"/>
    <col min="2573" max="2575" width="8.625" style="2" customWidth="1"/>
    <col min="2576" max="2579" width="5.625" style="2" customWidth="1"/>
    <col min="2580" max="2804" width="9" style="2"/>
    <col min="2805" max="2805" width="6.625" style="2" customWidth="1"/>
    <col min="2806" max="2807" width="9.75" style="2" customWidth="1"/>
    <col min="2808" max="2822" width="8.625" style="2" customWidth="1"/>
    <col min="2823" max="2828" width="9.125" style="2" customWidth="1"/>
    <col min="2829" max="2831" width="8.625" style="2" customWidth="1"/>
    <col min="2832" max="2835" width="5.625" style="2" customWidth="1"/>
    <col min="2836" max="3060" width="9" style="2"/>
    <col min="3061" max="3061" width="6.625" style="2" customWidth="1"/>
    <col min="3062" max="3063" width="9.75" style="2" customWidth="1"/>
    <col min="3064" max="3078" width="8.625" style="2" customWidth="1"/>
    <col min="3079" max="3084" width="9.125" style="2" customWidth="1"/>
    <col min="3085" max="3087" width="8.625" style="2" customWidth="1"/>
    <col min="3088" max="3091" width="5.625" style="2" customWidth="1"/>
    <col min="3092" max="3316" width="9" style="2"/>
    <col min="3317" max="3317" width="6.625" style="2" customWidth="1"/>
    <col min="3318" max="3319" width="9.75" style="2" customWidth="1"/>
    <col min="3320" max="3334" width="8.625" style="2" customWidth="1"/>
    <col min="3335" max="3340" width="9.125" style="2" customWidth="1"/>
    <col min="3341" max="3343" width="8.625" style="2" customWidth="1"/>
    <col min="3344" max="3347" width="5.625" style="2" customWidth="1"/>
    <col min="3348" max="3572" width="9" style="2"/>
    <col min="3573" max="3573" width="6.625" style="2" customWidth="1"/>
    <col min="3574" max="3575" width="9.75" style="2" customWidth="1"/>
    <col min="3576" max="3590" width="8.625" style="2" customWidth="1"/>
    <col min="3591" max="3596" width="9.125" style="2" customWidth="1"/>
    <col min="3597" max="3599" width="8.625" style="2" customWidth="1"/>
    <col min="3600" max="3603" width="5.625" style="2" customWidth="1"/>
    <col min="3604" max="3828" width="9" style="2"/>
    <col min="3829" max="3829" width="6.625" style="2" customWidth="1"/>
    <col min="3830" max="3831" width="9.75" style="2" customWidth="1"/>
    <col min="3832" max="3846" width="8.625" style="2" customWidth="1"/>
    <col min="3847" max="3852" width="9.125" style="2" customWidth="1"/>
    <col min="3853" max="3855" width="8.625" style="2" customWidth="1"/>
    <col min="3856" max="3859" width="5.625" style="2" customWidth="1"/>
    <col min="3860" max="4084" width="9" style="2"/>
    <col min="4085" max="4085" width="6.625" style="2" customWidth="1"/>
    <col min="4086" max="4087" width="9.75" style="2" customWidth="1"/>
    <col min="4088" max="4102" width="8.625" style="2" customWidth="1"/>
    <col min="4103" max="4108" width="9.125" style="2" customWidth="1"/>
    <col min="4109" max="4111" width="8.625" style="2" customWidth="1"/>
    <col min="4112" max="4115" width="5.625" style="2" customWidth="1"/>
    <col min="4116" max="4340" width="9" style="2"/>
    <col min="4341" max="4341" width="6.625" style="2" customWidth="1"/>
    <col min="4342" max="4343" width="9.75" style="2" customWidth="1"/>
    <col min="4344" max="4358" width="8.625" style="2" customWidth="1"/>
    <col min="4359" max="4364" width="9.125" style="2" customWidth="1"/>
    <col min="4365" max="4367" width="8.625" style="2" customWidth="1"/>
    <col min="4368" max="4371" width="5.625" style="2" customWidth="1"/>
    <col min="4372" max="4596" width="9" style="2"/>
    <col min="4597" max="4597" width="6.625" style="2" customWidth="1"/>
    <col min="4598" max="4599" width="9.75" style="2" customWidth="1"/>
    <col min="4600" max="4614" width="8.625" style="2" customWidth="1"/>
    <col min="4615" max="4620" width="9.125" style="2" customWidth="1"/>
    <col min="4621" max="4623" width="8.625" style="2" customWidth="1"/>
    <col min="4624" max="4627" width="5.625" style="2" customWidth="1"/>
    <col min="4628" max="4852" width="9" style="2"/>
    <col min="4853" max="4853" width="6.625" style="2" customWidth="1"/>
    <col min="4854" max="4855" width="9.75" style="2" customWidth="1"/>
    <col min="4856" max="4870" width="8.625" style="2" customWidth="1"/>
    <col min="4871" max="4876" width="9.125" style="2" customWidth="1"/>
    <col min="4877" max="4879" width="8.625" style="2" customWidth="1"/>
    <col min="4880" max="4883" width="5.625" style="2" customWidth="1"/>
    <col min="4884" max="5108" width="9" style="2"/>
    <col min="5109" max="5109" width="6.625" style="2" customWidth="1"/>
    <col min="5110" max="5111" width="9.75" style="2" customWidth="1"/>
    <col min="5112" max="5126" width="8.625" style="2" customWidth="1"/>
    <col min="5127" max="5132" width="9.125" style="2" customWidth="1"/>
    <col min="5133" max="5135" width="8.625" style="2" customWidth="1"/>
    <col min="5136" max="5139" width="5.625" style="2" customWidth="1"/>
    <col min="5140" max="5364" width="9" style="2"/>
    <col min="5365" max="5365" width="6.625" style="2" customWidth="1"/>
    <col min="5366" max="5367" width="9.75" style="2" customWidth="1"/>
    <col min="5368" max="5382" width="8.625" style="2" customWidth="1"/>
    <col min="5383" max="5388" width="9.125" style="2" customWidth="1"/>
    <col min="5389" max="5391" width="8.625" style="2" customWidth="1"/>
    <col min="5392" max="5395" width="5.625" style="2" customWidth="1"/>
    <col min="5396" max="5620" width="9" style="2"/>
    <col min="5621" max="5621" width="6.625" style="2" customWidth="1"/>
    <col min="5622" max="5623" width="9.75" style="2" customWidth="1"/>
    <col min="5624" max="5638" width="8.625" style="2" customWidth="1"/>
    <col min="5639" max="5644" width="9.125" style="2" customWidth="1"/>
    <col min="5645" max="5647" width="8.625" style="2" customWidth="1"/>
    <col min="5648" max="5651" width="5.625" style="2" customWidth="1"/>
    <col min="5652" max="5876" width="9" style="2"/>
    <col min="5877" max="5877" width="6.625" style="2" customWidth="1"/>
    <col min="5878" max="5879" width="9.75" style="2" customWidth="1"/>
    <col min="5880" max="5894" width="8.625" style="2" customWidth="1"/>
    <col min="5895" max="5900" width="9.125" style="2" customWidth="1"/>
    <col min="5901" max="5903" width="8.625" style="2" customWidth="1"/>
    <col min="5904" max="5907" width="5.625" style="2" customWidth="1"/>
    <col min="5908" max="6132" width="9" style="2"/>
    <col min="6133" max="6133" width="6.625" style="2" customWidth="1"/>
    <col min="6134" max="6135" width="9.75" style="2" customWidth="1"/>
    <col min="6136" max="6150" width="8.625" style="2" customWidth="1"/>
    <col min="6151" max="6156" width="9.125" style="2" customWidth="1"/>
    <col min="6157" max="6159" width="8.625" style="2" customWidth="1"/>
    <col min="6160" max="6163" width="5.625" style="2" customWidth="1"/>
    <col min="6164" max="6388" width="9" style="2"/>
    <col min="6389" max="6389" width="6.625" style="2" customWidth="1"/>
    <col min="6390" max="6391" width="9.75" style="2" customWidth="1"/>
    <col min="6392" max="6406" width="8.625" style="2" customWidth="1"/>
    <col min="6407" max="6412" width="9.125" style="2" customWidth="1"/>
    <col min="6413" max="6415" width="8.625" style="2" customWidth="1"/>
    <col min="6416" max="6419" width="5.625" style="2" customWidth="1"/>
    <col min="6420" max="6644" width="9" style="2"/>
    <col min="6645" max="6645" width="6.625" style="2" customWidth="1"/>
    <col min="6646" max="6647" width="9.75" style="2" customWidth="1"/>
    <col min="6648" max="6662" width="8.625" style="2" customWidth="1"/>
    <col min="6663" max="6668" width="9.125" style="2" customWidth="1"/>
    <col min="6669" max="6671" width="8.625" style="2" customWidth="1"/>
    <col min="6672" max="6675" width="5.625" style="2" customWidth="1"/>
    <col min="6676" max="6900" width="9" style="2"/>
    <col min="6901" max="6901" width="6.625" style="2" customWidth="1"/>
    <col min="6902" max="6903" width="9.75" style="2" customWidth="1"/>
    <col min="6904" max="6918" width="8.625" style="2" customWidth="1"/>
    <col min="6919" max="6924" width="9.125" style="2" customWidth="1"/>
    <col min="6925" max="6927" width="8.625" style="2" customWidth="1"/>
    <col min="6928" max="6931" width="5.625" style="2" customWidth="1"/>
    <col min="6932" max="7156" width="9" style="2"/>
    <col min="7157" max="7157" width="6.625" style="2" customWidth="1"/>
    <col min="7158" max="7159" width="9.75" style="2" customWidth="1"/>
    <col min="7160" max="7174" width="8.625" style="2" customWidth="1"/>
    <col min="7175" max="7180" width="9.125" style="2" customWidth="1"/>
    <col min="7181" max="7183" width="8.625" style="2" customWidth="1"/>
    <col min="7184" max="7187" width="5.625" style="2" customWidth="1"/>
    <col min="7188" max="7412" width="9" style="2"/>
    <col min="7413" max="7413" width="6.625" style="2" customWidth="1"/>
    <col min="7414" max="7415" width="9.75" style="2" customWidth="1"/>
    <col min="7416" max="7430" width="8.625" style="2" customWidth="1"/>
    <col min="7431" max="7436" width="9.125" style="2" customWidth="1"/>
    <col min="7437" max="7439" width="8.625" style="2" customWidth="1"/>
    <col min="7440" max="7443" width="5.625" style="2" customWidth="1"/>
    <col min="7444" max="7668" width="9" style="2"/>
    <col min="7669" max="7669" width="6.625" style="2" customWidth="1"/>
    <col min="7670" max="7671" width="9.75" style="2" customWidth="1"/>
    <col min="7672" max="7686" width="8.625" style="2" customWidth="1"/>
    <col min="7687" max="7692" width="9.125" style="2" customWidth="1"/>
    <col min="7693" max="7695" width="8.625" style="2" customWidth="1"/>
    <col min="7696" max="7699" width="5.625" style="2" customWidth="1"/>
    <col min="7700" max="7924" width="9" style="2"/>
    <col min="7925" max="7925" width="6.625" style="2" customWidth="1"/>
    <col min="7926" max="7927" width="9.75" style="2" customWidth="1"/>
    <col min="7928" max="7942" width="8.625" style="2" customWidth="1"/>
    <col min="7943" max="7948" width="9.125" style="2" customWidth="1"/>
    <col min="7949" max="7951" width="8.625" style="2" customWidth="1"/>
    <col min="7952" max="7955" width="5.625" style="2" customWidth="1"/>
    <col min="7956" max="8180" width="9" style="2"/>
    <col min="8181" max="8181" width="6.625" style="2" customWidth="1"/>
    <col min="8182" max="8183" width="9.75" style="2" customWidth="1"/>
    <col min="8184" max="8198" width="8.625" style="2" customWidth="1"/>
    <col min="8199" max="8204" width="9.125" style="2" customWidth="1"/>
    <col min="8205" max="8207" width="8.625" style="2" customWidth="1"/>
    <col min="8208" max="8211" width="5.625" style="2" customWidth="1"/>
    <col min="8212" max="8436" width="9" style="2"/>
    <col min="8437" max="8437" width="6.625" style="2" customWidth="1"/>
    <col min="8438" max="8439" width="9.75" style="2" customWidth="1"/>
    <col min="8440" max="8454" width="8.625" style="2" customWidth="1"/>
    <col min="8455" max="8460" width="9.125" style="2" customWidth="1"/>
    <col min="8461" max="8463" width="8.625" style="2" customWidth="1"/>
    <col min="8464" max="8467" width="5.625" style="2" customWidth="1"/>
    <col min="8468" max="8692" width="9" style="2"/>
    <col min="8693" max="8693" width="6.625" style="2" customWidth="1"/>
    <col min="8694" max="8695" width="9.75" style="2" customWidth="1"/>
    <col min="8696" max="8710" width="8.625" style="2" customWidth="1"/>
    <col min="8711" max="8716" width="9.125" style="2" customWidth="1"/>
    <col min="8717" max="8719" width="8.625" style="2" customWidth="1"/>
    <col min="8720" max="8723" width="5.625" style="2" customWidth="1"/>
    <col min="8724" max="8948" width="9" style="2"/>
    <col min="8949" max="8949" width="6.625" style="2" customWidth="1"/>
    <col min="8950" max="8951" width="9.75" style="2" customWidth="1"/>
    <col min="8952" max="8966" width="8.625" style="2" customWidth="1"/>
    <col min="8967" max="8972" width="9.125" style="2" customWidth="1"/>
    <col min="8973" max="8975" width="8.625" style="2" customWidth="1"/>
    <col min="8976" max="8979" width="5.625" style="2" customWidth="1"/>
    <col min="8980" max="9204" width="9" style="2"/>
    <col min="9205" max="9205" width="6.625" style="2" customWidth="1"/>
    <col min="9206" max="9207" width="9.75" style="2" customWidth="1"/>
    <col min="9208" max="9222" width="8.625" style="2" customWidth="1"/>
    <col min="9223" max="9228" width="9.125" style="2" customWidth="1"/>
    <col min="9229" max="9231" width="8.625" style="2" customWidth="1"/>
    <col min="9232" max="9235" width="5.625" style="2" customWidth="1"/>
    <col min="9236" max="9460" width="9" style="2"/>
    <col min="9461" max="9461" width="6.625" style="2" customWidth="1"/>
    <col min="9462" max="9463" width="9.75" style="2" customWidth="1"/>
    <col min="9464" max="9478" width="8.625" style="2" customWidth="1"/>
    <col min="9479" max="9484" width="9.125" style="2" customWidth="1"/>
    <col min="9485" max="9487" width="8.625" style="2" customWidth="1"/>
    <col min="9488" max="9491" width="5.625" style="2" customWidth="1"/>
    <col min="9492" max="9716" width="9" style="2"/>
    <col min="9717" max="9717" width="6.625" style="2" customWidth="1"/>
    <col min="9718" max="9719" width="9.75" style="2" customWidth="1"/>
    <col min="9720" max="9734" width="8.625" style="2" customWidth="1"/>
    <col min="9735" max="9740" width="9.125" style="2" customWidth="1"/>
    <col min="9741" max="9743" width="8.625" style="2" customWidth="1"/>
    <col min="9744" max="9747" width="5.625" style="2" customWidth="1"/>
    <col min="9748" max="9972" width="9" style="2"/>
    <col min="9973" max="9973" width="6.625" style="2" customWidth="1"/>
    <col min="9974" max="9975" width="9.75" style="2" customWidth="1"/>
    <col min="9976" max="9990" width="8.625" style="2" customWidth="1"/>
    <col min="9991" max="9996" width="9.125" style="2" customWidth="1"/>
    <col min="9997" max="9999" width="8.625" style="2" customWidth="1"/>
    <col min="10000" max="10003" width="5.625" style="2" customWidth="1"/>
    <col min="10004" max="10228" width="9" style="2"/>
    <col min="10229" max="10229" width="6.625" style="2" customWidth="1"/>
    <col min="10230" max="10231" width="9.75" style="2" customWidth="1"/>
    <col min="10232" max="10246" width="8.625" style="2" customWidth="1"/>
    <col min="10247" max="10252" width="9.125" style="2" customWidth="1"/>
    <col min="10253" max="10255" width="8.625" style="2" customWidth="1"/>
    <col min="10256" max="10259" width="5.625" style="2" customWidth="1"/>
    <col min="10260" max="10484" width="9" style="2"/>
    <col min="10485" max="10485" width="6.625" style="2" customWidth="1"/>
    <col min="10486" max="10487" width="9.75" style="2" customWidth="1"/>
    <col min="10488" max="10502" width="8.625" style="2" customWidth="1"/>
    <col min="10503" max="10508" width="9.125" style="2" customWidth="1"/>
    <col min="10509" max="10511" width="8.625" style="2" customWidth="1"/>
    <col min="10512" max="10515" width="5.625" style="2" customWidth="1"/>
    <col min="10516" max="10740" width="9" style="2"/>
    <col min="10741" max="10741" width="6.625" style="2" customWidth="1"/>
    <col min="10742" max="10743" width="9.75" style="2" customWidth="1"/>
    <col min="10744" max="10758" width="8.625" style="2" customWidth="1"/>
    <col min="10759" max="10764" width="9.125" style="2" customWidth="1"/>
    <col min="10765" max="10767" width="8.625" style="2" customWidth="1"/>
    <col min="10768" max="10771" width="5.625" style="2" customWidth="1"/>
    <col min="10772" max="10996" width="9" style="2"/>
    <col min="10997" max="10997" width="6.625" style="2" customWidth="1"/>
    <col min="10998" max="10999" width="9.75" style="2" customWidth="1"/>
    <col min="11000" max="11014" width="8.625" style="2" customWidth="1"/>
    <col min="11015" max="11020" width="9.125" style="2" customWidth="1"/>
    <col min="11021" max="11023" width="8.625" style="2" customWidth="1"/>
    <col min="11024" max="11027" width="5.625" style="2" customWidth="1"/>
    <col min="11028" max="11252" width="9" style="2"/>
    <col min="11253" max="11253" width="6.625" style="2" customWidth="1"/>
    <col min="11254" max="11255" width="9.75" style="2" customWidth="1"/>
    <col min="11256" max="11270" width="8.625" style="2" customWidth="1"/>
    <col min="11271" max="11276" width="9.125" style="2" customWidth="1"/>
    <col min="11277" max="11279" width="8.625" style="2" customWidth="1"/>
    <col min="11280" max="11283" width="5.625" style="2" customWidth="1"/>
    <col min="11284" max="11508" width="9" style="2"/>
    <col min="11509" max="11509" width="6.625" style="2" customWidth="1"/>
    <col min="11510" max="11511" width="9.75" style="2" customWidth="1"/>
    <col min="11512" max="11526" width="8.625" style="2" customWidth="1"/>
    <col min="11527" max="11532" width="9.125" style="2" customWidth="1"/>
    <col min="11533" max="11535" width="8.625" style="2" customWidth="1"/>
    <col min="11536" max="11539" width="5.625" style="2" customWidth="1"/>
    <col min="11540" max="11764" width="9" style="2"/>
    <col min="11765" max="11765" width="6.625" style="2" customWidth="1"/>
    <col min="11766" max="11767" width="9.75" style="2" customWidth="1"/>
    <col min="11768" max="11782" width="8.625" style="2" customWidth="1"/>
    <col min="11783" max="11788" width="9.125" style="2" customWidth="1"/>
    <col min="11789" max="11791" width="8.625" style="2" customWidth="1"/>
    <col min="11792" max="11795" width="5.625" style="2" customWidth="1"/>
    <col min="11796" max="12020" width="9" style="2"/>
    <col min="12021" max="12021" width="6.625" style="2" customWidth="1"/>
    <col min="12022" max="12023" width="9.75" style="2" customWidth="1"/>
    <col min="12024" max="12038" width="8.625" style="2" customWidth="1"/>
    <col min="12039" max="12044" width="9.125" style="2" customWidth="1"/>
    <col min="12045" max="12047" width="8.625" style="2" customWidth="1"/>
    <col min="12048" max="12051" width="5.625" style="2" customWidth="1"/>
    <col min="12052" max="12276" width="9" style="2"/>
    <col min="12277" max="12277" width="6.625" style="2" customWidth="1"/>
    <col min="12278" max="12279" width="9.75" style="2" customWidth="1"/>
    <col min="12280" max="12294" width="8.625" style="2" customWidth="1"/>
    <col min="12295" max="12300" width="9.125" style="2" customWidth="1"/>
    <col min="12301" max="12303" width="8.625" style="2" customWidth="1"/>
    <col min="12304" max="12307" width="5.625" style="2" customWidth="1"/>
    <col min="12308" max="12532" width="9" style="2"/>
    <col min="12533" max="12533" width="6.625" style="2" customWidth="1"/>
    <col min="12534" max="12535" width="9.75" style="2" customWidth="1"/>
    <col min="12536" max="12550" width="8.625" style="2" customWidth="1"/>
    <col min="12551" max="12556" width="9.125" style="2" customWidth="1"/>
    <col min="12557" max="12559" width="8.625" style="2" customWidth="1"/>
    <col min="12560" max="12563" width="5.625" style="2" customWidth="1"/>
    <col min="12564" max="12788" width="9" style="2"/>
    <col min="12789" max="12789" width="6.625" style="2" customWidth="1"/>
    <col min="12790" max="12791" width="9.75" style="2" customWidth="1"/>
    <col min="12792" max="12806" width="8.625" style="2" customWidth="1"/>
    <col min="12807" max="12812" width="9.125" style="2" customWidth="1"/>
    <col min="12813" max="12815" width="8.625" style="2" customWidth="1"/>
    <col min="12816" max="12819" width="5.625" style="2" customWidth="1"/>
    <col min="12820" max="13044" width="9" style="2"/>
    <col min="13045" max="13045" width="6.625" style="2" customWidth="1"/>
    <col min="13046" max="13047" width="9.75" style="2" customWidth="1"/>
    <col min="13048" max="13062" width="8.625" style="2" customWidth="1"/>
    <col min="13063" max="13068" width="9.125" style="2" customWidth="1"/>
    <col min="13069" max="13071" width="8.625" style="2" customWidth="1"/>
    <col min="13072" max="13075" width="5.625" style="2" customWidth="1"/>
    <col min="13076" max="13300" width="9" style="2"/>
    <col min="13301" max="13301" width="6.625" style="2" customWidth="1"/>
    <col min="13302" max="13303" width="9.75" style="2" customWidth="1"/>
    <col min="13304" max="13318" width="8.625" style="2" customWidth="1"/>
    <col min="13319" max="13324" width="9.125" style="2" customWidth="1"/>
    <col min="13325" max="13327" width="8.625" style="2" customWidth="1"/>
    <col min="13328" max="13331" width="5.625" style="2" customWidth="1"/>
    <col min="13332" max="13556" width="9" style="2"/>
    <col min="13557" max="13557" width="6.625" style="2" customWidth="1"/>
    <col min="13558" max="13559" width="9.75" style="2" customWidth="1"/>
    <col min="13560" max="13574" width="8.625" style="2" customWidth="1"/>
    <col min="13575" max="13580" width="9.125" style="2" customWidth="1"/>
    <col min="13581" max="13583" width="8.625" style="2" customWidth="1"/>
    <col min="13584" max="13587" width="5.625" style="2" customWidth="1"/>
    <col min="13588" max="13812" width="9" style="2"/>
    <col min="13813" max="13813" width="6.625" style="2" customWidth="1"/>
    <col min="13814" max="13815" width="9.75" style="2" customWidth="1"/>
    <col min="13816" max="13830" width="8.625" style="2" customWidth="1"/>
    <col min="13831" max="13836" width="9.125" style="2" customWidth="1"/>
    <col min="13837" max="13839" width="8.625" style="2" customWidth="1"/>
    <col min="13840" max="13843" width="5.625" style="2" customWidth="1"/>
    <col min="13844" max="14068" width="9" style="2"/>
    <col min="14069" max="14069" width="6.625" style="2" customWidth="1"/>
    <col min="14070" max="14071" width="9.75" style="2" customWidth="1"/>
    <col min="14072" max="14086" width="8.625" style="2" customWidth="1"/>
    <col min="14087" max="14092" width="9.125" style="2" customWidth="1"/>
    <col min="14093" max="14095" width="8.625" style="2" customWidth="1"/>
    <col min="14096" max="14099" width="5.625" style="2" customWidth="1"/>
    <col min="14100" max="14324" width="9" style="2"/>
    <col min="14325" max="14325" width="6.625" style="2" customWidth="1"/>
    <col min="14326" max="14327" width="9.75" style="2" customWidth="1"/>
    <col min="14328" max="14342" width="8.625" style="2" customWidth="1"/>
    <col min="14343" max="14348" width="9.125" style="2" customWidth="1"/>
    <col min="14349" max="14351" width="8.625" style="2" customWidth="1"/>
    <col min="14352" max="14355" width="5.625" style="2" customWidth="1"/>
    <col min="14356" max="14580" width="9" style="2"/>
    <col min="14581" max="14581" width="6.625" style="2" customWidth="1"/>
    <col min="14582" max="14583" width="9.75" style="2" customWidth="1"/>
    <col min="14584" max="14598" width="8.625" style="2" customWidth="1"/>
    <col min="14599" max="14604" width="9.125" style="2" customWidth="1"/>
    <col min="14605" max="14607" width="8.625" style="2" customWidth="1"/>
    <col min="14608" max="14611" width="5.625" style="2" customWidth="1"/>
    <col min="14612" max="14836" width="9" style="2"/>
    <col min="14837" max="14837" width="6.625" style="2" customWidth="1"/>
    <col min="14838" max="14839" width="9.75" style="2" customWidth="1"/>
    <col min="14840" max="14854" width="8.625" style="2" customWidth="1"/>
    <col min="14855" max="14860" width="9.125" style="2" customWidth="1"/>
    <col min="14861" max="14863" width="8.625" style="2" customWidth="1"/>
    <col min="14864" max="14867" width="5.625" style="2" customWidth="1"/>
    <col min="14868" max="15092" width="9" style="2"/>
    <col min="15093" max="15093" width="6.625" style="2" customWidth="1"/>
    <col min="15094" max="15095" width="9.75" style="2" customWidth="1"/>
    <col min="15096" max="15110" width="8.625" style="2" customWidth="1"/>
    <col min="15111" max="15116" width="9.125" style="2" customWidth="1"/>
    <col min="15117" max="15119" width="8.625" style="2" customWidth="1"/>
    <col min="15120" max="15123" width="5.625" style="2" customWidth="1"/>
    <col min="15124" max="15348" width="9" style="2"/>
    <col min="15349" max="15349" width="6.625" style="2" customWidth="1"/>
    <col min="15350" max="15351" width="9.75" style="2" customWidth="1"/>
    <col min="15352" max="15366" width="8.625" style="2" customWidth="1"/>
    <col min="15367" max="15372" width="9.125" style="2" customWidth="1"/>
    <col min="15373" max="15375" width="8.625" style="2" customWidth="1"/>
    <col min="15376" max="15379" width="5.625" style="2" customWidth="1"/>
    <col min="15380" max="15604" width="9" style="2"/>
    <col min="15605" max="15605" width="6.625" style="2" customWidth="1"/>
    <col min="15606" max="15607" width="9.75" style="2" customWidth="1"/>
    <col min="15608" max="15622" width="8.625" style="2" customWidth="1"/>
    <col min="15623" max="15628" width="9.125" style="2" customWidth="1"/>
    <col min="15629" max="15631" width="8.625" style="2" customWidth="1"/>
    <col min="15632" max="15635" width="5.625" style="2" customWidth="1"/>
    <col min="15636" max="15860" width="9" style="2"/>
    <col min="15861" max="15861" width="6.625" style="2" customWidth="1"/>
    <col min="15862" max="15863" width="9.75" style="2" customWidth="1"/>
    <col min="15864" max="15878" width="8.625" style="2" customWidth="1"/>
    <col min="15879" max="15884" width="9.125" style="2" customWidth="1"/>
    <col min="15885" max="15887" width="8.625" style="2" customWidth="1"/>
    <col min="15888" max="15891" width="5.625" style="2" customWidth="1"/>
    <col min="15892" max="16116" width="9" style="2"/>
    <col min="16117" max="16117" width="6.625" style="2" customWidth="1"/>
    <col min="16118" max="16119" width="9.75" style="2" customWidth="1"/>
    <col min="16120" max="16134" width="8.625" style="2" customWidth="1"/>
    <col min="16135" max="16140" width="9.125" style="2" customWidth="1"/>
    <col min="16141" max="16143" width="8.625" style="2" customWidth="1"/>
    <col min="16144" max="16147" width="5.625" style="2" customWidth="1"/>
    <col min="16148" max="16384" width="9" style="2"/>
  </cols>
  <sheetData>
    <row r="1" spans="1:12" s="1" customFormat="1" ht="35.1" customHeight="1" thickBot="1" x14ac:dyDescent="0.45">
      <c r="A1" s="53" t="s">
        <v>36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s="1" customFormat="1" ht="41.25" customHeight="1" thickBot="1" x14ac:dyDescent="0.45">
      <c r="A2" s="64" t="s">
        <v>21</v>
      </c>
      <c r="B2" s="64"/>
      <c r="C2" s="64"/>
      <c r="D2" s="64"/>
      <c r="E2" s="64"/>
      <c r="F2" s="63">
        <v>2024</v>
      </c>
      <c r="G2" s="63"/>
      <c r="H2" s="13" t="s">
        <v>20</v>
      </c>
      <c r="I2" s="8"/>
      <c r="J2" s="12" t="s">
        <v>5</v>
      </c>
      <c r="K2" s="9"/>
      <c r="L2" s="14" t="s">
        <v>6</v>
      </c>
    </row>
    <row r="3" spans="1:12" s="1" customFormat="1" ht="24.95" customHeight="1" x14ac:dyDescent="0.4">
      <c r="A3" s="59" t="s">
        <v>1</v>
      </c>
      <c r="B3" s="60"/>
      <c r="C3" s="58"/>
      <c r="D3" s="40"/>
      <c r="E3" s="40"/>
      <c r="F3" s="40"/>
      <c r="G3" s="40"/>
      <c r="H3" s="40"/>
      <c r="I3" s="40"/>
      <c r="J3" s="40"/>
      <c r="K3" s="40"/>
      <c r="L3" s="41"/>
    </row>
    <row r="4" spans="1:12" s="1" customFormat="1" ht="30" customHeight="1" x14ac:dyDescent="0.4">
      <c r="A4" s="61" t="s">
        <v>2</v>
      </c>
      <c r="B4" s="62"/>
      <c r="C4" s="50"/>
      <c r="D4" s="51"/>
      <c r="E4" s="51"/>
      <c r="F4" s="51"/>
      <c r="G4" s="51"/>
      <c r="H4" s="51"/>
      <c r="I4" s="51"/>
      <c r="J4" s="51"/>
      <c r="K4" s="51"/>
      <c r="L4" s="52"/>
    </row>
    <row r="5" spans="1:12" s="1" customFormat="1" ht="30" customHeight="1" x14ac:dyDescent="0.4">
      <c r="A5" s="61" t="s">
        <v>3</v>
      </c>
      <c r="B5" s="62"/>
      <c r="C5" s="10"/>
      <c r="D5" s="12" t="s">
        <v>4</v>
      </c>
      <c r="E5" s="11"/>
      <c r="F5" s="12" t="s">
        <v>5</v>
      </c>
      <c r="G5" s="11"/>
      <c r="H5" s="12" t="s">
        <v>6</v>
      </c>
      <c r="I5" s="3"/>
      <c r="J5" s="3" t="s">
        <v>8</v>
      </c>
      <c r="K5" s="3"/>
      <c r="L5" s="5" t="s">
        <v>7</v>
      </c>
    </row>
    <row r="6" spans="1:12" s="1" customFormat="1" ht="30" customHeight="1" x14ac:dyDescent="0.4">
      <c r="A6" s="48" t="s">
        <v>9</v>
      </c>
      <c r="B6" s="49"/>
      <c r="C6" s="56"/>
      <c r="D6" s="56"/>
      <c r="E6" s="56"/>
      <c r="F6" s="56"/>
      <c r="G6" s="56"/>
      <c r="H6" s="56"/>
      <c r="I6" s="56"/>
      <c r="J6" s="56"/>
      <c r="K6" s="50"/>
      <c r="L6" s="57"/>
    </row>
    <row r="7" spans="1:12" s="1" customFormat="1" ht="30" customHeight="1" x14ac:dyDescent="0.4">
      <c r="A7" s="48" t="s">
        <v>22</v>
      </c>
      <c r="B7" s="49"/>
      <c r="C7" s="56"/>
      <c r="D7" s="56"/>
      <c r="E7" s="56"/>
      <c r="F7" s="56"/>
      <c r="G7" s="56"/>
      <c r="H7" s="56"/>
      <c r="I7" s="56"/>
      <c r="J7" s="56"/>
      <c r="K7" s="50"/>
      <c r="L7" s="57"/>
    </row>
    <row r="8" spans="1:12" s="1" customFormat="1" ht="30" customHeight="1" x14ac:dyDescent="0.4">
      <c r="A8" s="48" t="s">
        <v>10</v>
      </c>
      <c r="B8" s="49"/>
      <c r="C8" s="56"/>
      <c r="D8" s="56"/>
      <c r="E8" s="56"/>
      <c r="F8" s="56"/>
      <c r="G8" s="49" t="s">
        <v>12</v>
      </c>
      <c r="H8" s="49"/>
      <c r="I8" s="56"/>
      <c r="J8" s="56"/>
      <c r="K8" s="50"/>
      <c r="L8" s="57"/>
    </row>
    <row r="9" spans="1:12" s="1" customFormat="1" ht="30" customHeight="1" x14ac:dyDescent="0.4">
      <c r="A9" s="48" t="s">
        <v>11</v>
      </c>
      <c r="B9" s="49"/>
      <c r="C9" s="56"/>
      <c r="D9" s="56"/>
      <c r="E9" s="56"/>
      <c r="F9" s="56"/>
      <c r="G9" s="49" t="s">
        <v>19</v>
      </c>
      <c r="H9" s="49"/>
      <c r="I9" s="56"/>
      <c r="J9" s="56"/>
      <c r="K9" s="50"/>
      <c r="L9" s="57"/>
    </row>
    <row r="10" spans="1:12" s="1" customFormat="1" ht="30" customHeight="1" thickBot="1" x14ac:dyDescent="0.45">
      <c r="A10" s="89" t="s">
        <v>18</v>
      </c>
      <c r="B10" s="90"/>
      <c r="C10" s="91"/>
      <c r="D10" s="91"/>
      <c r="E10" s="91"/>
      <c r="F10" s="91"/>
      <c r="G10" s="91"/>
      <c r="H10" s="91"/>
      <c r="I10" s="91"/>
      <c r="J10" s="91"/>
      <c r="K10" s="92"/>
      <c r="L10" s="93"/>
    </row>
    <row r="11" spans="1:12" s="1" customFormat="1" ht="36.950000000000003" customHeight="1" x14ac:dyDescent="0.4">
      <c r="A11" s="94" t="s">
        <v>13</v>
      </c>
      <c r="B11" s="95"/>
      <c r="C11" s="96" t="s">
        <v>24</v>
      </c>
      <c r="D11" s="97"/>
      <c r="E11" s="97"/>
      <c r="F11" s="97"/>
      <c r="G11" s="97"/>
      <c r="H11" s="97"/>
      <c r="I11" s="97"/>
      <c r="J11" s="97"/>
      <c r="K11" s="97"/>
      <c r="L11" s="98"/>
    </row>
    <row r="12" spans="1:12" s="1" customFormat="1" ht="70.5" customHeight="1" x14ac:dyDescent="0.4">
      <c r="A12" s="99" t="s">
        <v>0</v>
      </c>
      <c r="B12" s="100"/>
      <c r="C12" s="101" t="s">
        <v>37</v>
      </c>
      <c r="D12" s="101"/>
      <c r="E12" s="101"/>
      <c r="F12" s="101"/>
      <c r="G12" s="101"/>
      <c r="H12" s="101"/>
      <c r="I12" s="101"/>
      <c r="J12" s="101"/>
      <c r="K12" s="102"/>
      <c r="L12" s="103"/>
    </row>
    <row r="13" spans="1:12" s="1" customFormat="1" ht="32.1" customHeight="1" x14ac:dyDescent="0.4">
      <c r="A13" s="74" t="s">
        <v>14</v>
      </c>
      <c r="B13" s="75"/>
      <c r="C13" s="80"/>
      <c r="D13" s="81"/>
      <c r="E13" s="81"/>
      <c r="F13" s="81"/>
      <c r="G13" s="81"/>
      <c r="H13" s="81"/>
      <c r="I13" s="81"/>
      <c r="J13" s="81"/>
      <c r="K13" s="81"/>
      <c r="L13" s="82"/>
    </row>
    <row r="14" spans="1:12" s="1" customFormat="1" ht="32.1" customHeight="1" x14ac:dyDescent="0.4">
      <c r="A14" s="76"/>
      <c r="B14" s="77"/>
      <c r="C14" s="83"/>
      <c r="D14" s="84"/>
      <c r="E14" s="84"/>
      <c r="F14" s="84"/>
      <c r="G14" s="84"/>
      <c r="H14" s="84"/>
      <c r="I14" s="84"/>
      <c r="J14" s="84"/>
      <c r="K14" s="84"/>
      <c r="L14" s="85"/>
    </row>
    <row r="15" spans="1:12" s="1" customFormat="1" ht="32.1" customHeight="1" x14ac:dyDescent="0.4">
      <c r="A15" s="76"/>
      <c r="B15" s="77"/>
      <c r="C15" s="83"/>
      <c r="D15" s="84"/>
      <c r="E15" s="84"/>
      <c r="F15" s="84"/>
      <c r="G15" s="84"/>
      <c r="H15" s="84"/>
      <c r="I15" s="84"/>
      <c r="J15" s="84"/>
      <c r="K15" s="84"/>
      <c r="L15" s="85"/>
    </row>
    <row r="16" spans="1:12" s="1" customFormat="1" ht="32.1" customHeight="1" x14ac:dyDescent="0.4">
      <c r="A16" s="76"/>
      <c r="B16" s="77"/>
      <c r="C16" s="83"/>
      <c r="D16" s="84"/>
      <c r="E16" s="84"/>
      <c r="F16" s="84"/>
      <c r="G16" s="84"/>
      <c r="H16" s="84"/>
      <c r="I16" s="84"/>
      <c r="J16" s="84"/>
      <c r="K16" s="84"/>
      <c r="L16" s="85"/>
    </row>
    <row r="17" spans="1:13" s="1" customFormat="1" ht="32.1" customHeight="1" thickBot="1" x14ac:dyDescent="0.45">
      <c r="A17" s="78"/>
      <c r="B17" s="79"/>
      <c r="C17" s="86"/>
      <c r="D17" s="87"/>
      <c r="E17" s="87"/>
      <c r="F17" s="87"/>
      <c r="G17" s="87"/>
      <c r="H17" s="87"/>
      <c r="I17" s="87"/>
      <c r="J17" s="87"/>
      <c r="K17" s="87"/>
      <c r="L17" s="88"/>
    </row>
    <row r="18" spans="1:13" s="1" customFormat="1" ht="32.1" customHeight="1" x14ac:dyDescent="0.4">
      <c r="A18" s="65" t="s">
        <v>26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7"/>
    </row>
    <row r="19" spans="1:13" s="1" customFormat="1" ht="32.1" customHeight="1" x14ac:dyDescent="0.4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70"/>
      <c r="M19" s="6" t="s">
        <v>25</v>
      </c>
    </row>
    <row r="20" spans="1:13" s="1" customFormat="1" ht="32.1" customHeight="1" thickBot="1" x14ac:dyDescent="0.4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3"/>
      <c r="M20" s="7">
        <f>LEN(A19)</f>
        <v>0</v>
      </c>
    </row>
    <row r="21" spans="1:13" s="1" customFormat="1" ht="36.950000000000003" customHeight="1" x14ac:dyDescent="0.4">
      <c r="A21" s="31" t="s">
        <v>15</v>
      </c>
      <c r="B21" s="32"/>
      <c r="C21" s="32"/>
      <c r="D21" s="32"/>
      <c r="E21" s="4" t="s">
        <v>16</v>
      </c>
      <c r="F21" s="40"/>
      <c r="G21" s="40"/>
      <c r="H21" s="40"/>
      <c r="I21" s="40"/>
      <c r="J21" s="40"/>
      <c r="K21" s="40"/>
      <c r="L21" s="41"/>
    </row>
    <row r="22" spans="1:13" s="1" customFormat="1" ht="32.1" customHeight="1" x14ac:dyDescent="0.4">
      <c r="A22" s="42" t="s">
        <v>17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4"/>
    </row>
    <row r="23" spans="1:13" s="1" customFormat="1" ht="17.25" customHeight="1" x14ac:dyDescent="0.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5"/>
    </row>
    <row r="24" spans="1:13" s="1" customFormat="1" ht="17.25" customHeight="1" x14ac:dyDescent="0.4">
      <c r="A24" s="36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5"/>
    </row>
    <row r="25" spans="1:13" s="1" customFormat="1" ht="17.25" customHeight="1" x14ac:dyDescent="0.4">
      <c r="A25" s="36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5"/>
    </row>
    <row r="26" spans="1:13" s="1" customFormat="1" ht="17.25" customHeight="1" x14ac:dyDescent="0.4">
      <c r="A26" s="36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5"/>
    </row>
    <row r="27" spans="1:13" s="1" customFormat="1" ht="17.25" customHeight="1" x14ac:dyDescent="0.4">
      <c r="A27" s="36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5"/>
    </row>
    <row r="28" spans="1:13" s="1" customFormat="1" ht="17.25" customHeight="1" x14ac:dyDescent="0.4">
      <c r="A28" s="3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5"/>
    </row>
    <row r="29" spans="1:13" s="1" customFormat="1" ht="17.25" customHeight="1" x14ac:dyDescent="0.4">
      <c r="A29" s="36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5"/>
    </row>
    <row r="30" spans="1:13" s="1" customFormat="1" ht="17.25" customHeight="1" x14ac:dyDescent="0.4">
      <c r="A30" s="36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5"/>
      <c r="M30" s="6"/>
    </row>
    <row r="31" spans="1:13" s="1" customFormat="1" ht="17.25" customHeight="1" thickBot="1" x14ac:dyDescent="0.45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9"/>
      <c r="M31" s="7"/>
    </row>
    <row r="32" spans="1:13" s="1" customFormat="1" ht="39.950000000000003" customHeight="1" x14ac:dyDescent="0.4">
      <c r="A32" s="45" t="s">
        <v>27</v>
      </c>
      <c r="B32" s="46"/>
      <c r="C32" s="46"/>
      <c r="D32" s="46"/>
      <c r="E32" s="46"/>
      <c r="F32" s="46"/>
      <c r="G32" s="46"/>
      <c r="H32" s="46"/>
      <c r="I32" s="47"/>
      <c r="J32" s="47"/>
      <c r="K32" s="47"/>
      <c r="L32" s="47"/>
    </row>
    <row r="33" spans="1:12" ht="30" customHeight="1" x14ac:dyDescent="0.4">
      <c r="A33" s="15"/>
      <c r="B33" s="15"/>
      <c r="C33" s="15"/>
      <c r="D33" s="15"/>
      <c r="E33" s="15"/>
      <c r="F33" s="15"/>
      <c r="G33" s="15"/>
      <c r="H33" s="30" t="s">
        <v>23</v>
      </c>
      <c r="I33" s="30"/>
      <c r="J33" s="30"/>
      <c r="K33" s="30"/>
      <c r="L33" s="7">
        <f>LEN(A23)</f>
        <v>0</v>
      </c>
    </row>
  </sheetData>
  <mergeCells count="37">
    <mergeCell ref="A18:L18"/>
    <mergeCell ref="A19:L20"/>
    <mergeCell ref="A13:B17"/>
    <mergeCell ref="C13:L17"/>
    <mergeCell ref="G8:H8"/>
    <mergeCell ref="G9:H9"/>
    <mergeCell ref="I8:L8"/>
    <mergeCell ref="I9:L9"/>
    <mergeCell ref="A10:B10"/>
    <mergeCell ref="C10:L10"/>
    <mergeCell ref="A11:B11"/>
    <mergeCell ref="C11:L11"/>
    <mergeCell ref="A12:B12"/>
    <mergeCell ref="C12:L12"/>
    <mergeCell ref="A6:B6"/>
    <mergeCell ref="A9:B9"/>
    <mergeCell ref="A8:B8"/>
    <mergeCell ref="C4:L4"/>
    <mergeCell ref="A1:L1"/>
    <mergeCell ref="C8:F8"/>
    <mergeCell ref="C9:F9"/>
    <mergeCell ref="C6:L6"/>
    <mergeCell ref="C3:L3"/>
    <mergeCell ref="A3:B3"/>
    <mergeCell ref="A4:B4"/>
    <mergeCell ref="A5:B5"/>
    <mergeCell ref="F2:G2"/>
    <mergeCell ref="A2:E2"/>
    <mergeCell ref="A7:B7"/>
    <mergeCell ref="C7:L7"/>
    <mergeCell ref="H33:K33"/>
    <mergeCell ref="A21:D21"/>
    <mergeCell ref="A23:L31"/>
    <mergeCell ref="F21:L21"/>
    <mergeCell ref="A22:L22"/>
    <mergeCell ref="A32:H32"/>
    <mergeCell ref="I32:L32"/>
  </mergeCells>
  <phoneticPr fontId="2"/>
  <dataValidations count="4">
    <dataValidation type="list" allowBlank="1" showInputMessage="1" showErrorMessage="1" sqref="WVJ983061:WVK983071 IX65557:IY65567 ST65557:SU65567 ACP65557:ACQ65567 AML65557:AMM65567 AWH65557:AWI65567 BGD65557:BGE65567 BPZ65557:BQA65567 BZV65557:BZW65567 CJR65557:CJS65567 CTN65557:CTO65567 DDJ65557:DDK65567 DNF65557:DNG65567 DXB65557:DXC65567 EGX65557:EGY65567 EQT65557:EQU65567 FAP65557:FAQ65567 FKL65557:FKM65567 FUH65557:FUI65567 GED65557:GEE65567 GNZ65557:GOA65567 GXV65557:GXW65567 HHR65557:HHS65567 HRN65557:HRO65567 IBJ65557:IBK65567 ILF65557:ILG65567 IVB65557:IVC65567 JEX65557:JEY65567 JOT65557:JOU65567 JYP65557:JYQ65567 KIL65557:KIM65567 KSH65557:KSI65567 LCD65557:LCE65567 LLZ65557:LMA65567 LVV65557:LVW65567 MFR65557:MFS65567 MPN65557:MPO65567 MZJ65557:MZK65567 NJF65557:NJG65567 NTB65557:NTC65567 OCX65557:OCY65567 OMT65557:OMU65567 OWP65557:OWQ65567 PGL65557:PGM65567 PQH65557:PQI65567 QAD65557:QAE65567 QJZ65557:QKA65567 QTV65557:QTW65567 RDR65557:RDS65567 RNN65557:RNO65567 RXJ65557:RXK65567 SHF65557:SHG65567 SRB65557:SRC65567 TAX65557:TAY65567 TKT65557:TKU65567 TUP65557:TUQ65567 UEL65557:UEM65567 UOH65557:UOI65567 UYD65557:UYE65567 VHZ65557:VIA65567 VRV65557:VRW65567 WBR65557:WBS65567 WLN65557:WLO65567 WVJ65557:WVK65567 IX131093:IY131103 ST131093:SU131103 ACP131093:ACQ131103 AML131093:AMM131103 AWH131093:AWI131103 BGD131093:BGE131103 BPZ131093:BQA131103 BZV131093:BZW131103 CJR131093:CJS131103 CTN131093:CTO131103 DDJ131093:DDK131103 DNF131093:DNG131103 DXB131093:DXC131103 EGX131093:EGY131103 EQT131093:EQU131103 FAP131093:FAQ131103 FKL131093:FKM131103 FUH131093:FUI131103 GED131093:GEE131103 GNZ131093:GOA131103 GXV131093:GXW131103 HHR131093:HHS131103 HRN131093:HRO131103 IBJ131093:IBK131103 ILF131093:ILG131103 IVB131093:IVC131103 JEX131093:JEY131103 JOT131093:JOU131103 JYP131093:JYQ131103 KIL131093:KIM131103 KSH131093:KSI131103 LCD131093:LCE131103 LLZ131093:LMA131103 LVV131093:LVW131103 MFR131093:MFS131103 MPN131093:MPO131103 MZJ131093:MZK131103 NJF131093:NJG131103 NTB131093:NTC131103 OCX131093:OCY131103 OMT131093:OMU131103 OWP131093:OWQ131103 PGL131093:PGM131103 PQH131093:PQI131103 QAD131093:QAE131103 QJZ131093:QKA131103 QTV131093:QTW131103 RDR131093:RDS131103 RNN131093:RNO131103 RXJ131093:RXK131103 SHF131093:SHG131103 SRB131093:SRC131103 TAX131093:TAY131103 TKT131093:TKU131103 TUP131093:TUQ131103 UEL131093:UEM131103 UOH131093:UOI131103 UYD131093:UYE131103 VHZ131093:VIA131103 VRV131093:VRW131103 WBR131093:WBS131103 WLN131093:WLO131103 WVJ131093:WVK131103 IX196629:IY196639 ST196629:SU196639 ACP196629:ACQ196639 AML196629:AMM196639 AWH196629:AWI196639 BGD196629:BGE196639 BPZ196629:BQA196639 BZV196629:BZW196639 CJR196629:CJS196639 CTN196629:CTO196639 DDJ196629:DDK196639 DNF196629:DNG196639 DXB196629:DXC196639 EGX196629:EGY196639 EQT196629:EQU196639 FAP196629:FAQ196639 FKL196629:FKM196639 FUH196629:FUI196639 GED196629:GEE196639 GNZ196629:GOA196639 GXV196629:GXW196639 HHR196629:HHS196639 HRN196629:HRO196639 IBJ196629:IBK196639 ILF196629:ILG196639 IVB196629:IVC196639 JEX196629:JEY196639 JOT196629:JOU196639 JYP196629:JYQ196639 KIL196629:KIM196639 KSH196629:KSI196639 LCD196629:LCE196639 LLZ196629:LMA196639 LVV196629:LVW196639 MFR196629:MFS196639 MPN196629:MPO196639 MZJ196629:MZK196639 NJF196629:NJG196639 NTB196629:NTC196639 OCX196629:OCY196639 OMT196629:OMU196639 OWP196629:OWQ196639 PGL196629:PGM196639 PQH196629:PQI196639 QAD196629:QAE196639 QJZ196629:QKA196639 QTV196629:QTW196639 RDR196629:RDS196639 RNN196629:RNO196639 RXJ196629:RXK196639 SHF196629:SHG196639 SRB196629:SRC196639 TAX196629:TAY196639 TKT196629:TKU196639 TUP196629:TUQ196639 UEL196629:UEM196639 UOH196629:UOI196639 UYD196629:UYE196639 VHZ196629:VIA196639 VRV196629:VRW196639 WBR196629:WBS196639 WLN196629:WLO196639 WVJ196629:WVK196639 IX262165:IY262175 ST262165:SU262175 ACP262165:ACQ262175 AML262165:AMM262175 AWH262165:AWI262175 BGD262165:BGE262175 BPZ262165:BQA262175 BZV262165:BZW262175 CJR262165:CJS262175 CTN262165:CTO262175 DDJ262165:DDK262175 DNF262165:DNG262175 DXB262165:DXC262175 EGX262165:EGY262175 EQT262165:EQU262175 FAP262165:FAQ262175 FKL262165:FKM262175 FUH262165:FUI262175 GED262165:GEE262175 GNZ262165:GOA262175 GXV262165:GXW262175 HHR262165:HHS262175 HRN262165:HRO262175 IBJ262165:IBK262175 ILF262165:ILG262175 IVB262165:IVC262175 JEX262165:JEY262175 JOT262165:JOU262175 JYP262165:JYQ262175 KIL262165:KIM262175 KSH262165:KSI262175 LCD262165:LCE262175 LLZ262165:LMA262175 LVV262165:LVW262175 MFR262165:MFS262175 MPN262165:MPO262175 MZJ262165:MZK262175 NJF262165:NJG262175 NTB262165:NTC262175 OCX262165:OCY262175 OMT262165:OMU262175 OWP262165:OWQ262175 PGL262165:PGM262175 PQH262165:PQI262175 QAD262165:QAE262175 QJZ262165:QKA262175 QTV262165:QTW262175 RDR262165:RDS262175 RNN262165:RNO262175 RXJ262165:RXK262175 SHF262165:SHG262175 SRB262165:SRC262175 TAX262165:TAY262175 TKT262165:TKU262175 TUP262165:TUQ262175 UEL262165:UEM262175 UOH262165:UOI262175 UYD262165:UYE262175 VHZ262165:VIA262175 VRV262165:VRW262175 WBR262165:WBS262175 WLN262165:WLO262175 WVJ262165:WVK262175 IX327701:IY327711 ST327701:SU327711 ACP327701:ACQ327711 AML327701:AMM327711 AWH327701:AWI327711 BGD327701:BGE327711 BPZ327701:BQA327711 BZV327701:BZW327711 CJR327701:CJS327711 CTN327701:CTO327711 DDJ327701:DDK327711 DNF327701:DNG327711 DXB327701:DXC327711 EGX327701:EGY327711 EQT327701:EQU327711 FAP327701:FAQ327711 FKL327701:FKM327711 FUH327701:FUI327711 GED327701:GEE327711 GNZ327701:GOA327711 GXV327701:GXW327711 HHR327701:HHS327711 HRN327701:HRO327711 IBJ327701:IBK327711 ILF327701:ILG327711 IVB327701:IVC327711 JEX327701:JEY327711 JOT327701:JOU327711 JYP327701:JYQ327711 KIL327701:KIM327711 KSH327701:KSI327711 LCD327701:LCE327711 LLZ327701:LMA327711 LVV327701:LVW327711 MFR327701:MFS327711 MPN327701:MPO327711 MZJ327701:MZK327711 NJF327701:NJG327711 NTB327701:NTC327711 OCX327701:OCY327711 OMT327701:OMU327711 OWP327701:OWQ327711 PGL327701:PGM327711 PQH327701:PQI327711 QAD327701:QAE327711 QJZ327701:QKA327711 QTV327701:QTW327711 RDR327701:RDS327711 RNN327701:RNO327711 RXJ327701:RXK327711 SHF327701:SHG327711 SRB327701:SRC327711 TAX327701:TAY327711 TKT327701:TKU327711 TUP327701:TUQ327711 UEL327701:UEM327711 UOH327701:UOI327711 UYD327701:UYE327711 VHZ327701:VIA327711 VRV327701:VRW327711 WBR327701:WBS327711 WLN327701:WLO327711 WVJ327701:WVK327711 IX393237:IY393247 ST393237:SU393247 ACP393237:ACQ393247 AML393237:AMM393247 AWH393237:AWI393247 BGD393237:BGE393247 BPZ393237:BQA393247 BZV393237:BZW393247 CJR393237:CJS393247 CTN393237:CTO393247 DDJ393237:DDK393247 DNF393237:DNG393247 DXB393237:DXC393247 EGX393237:EGY393247 EQT393237:EQU393247 FAP393237:FAQ393247 FKL393237:FKM393247 FUH393237:FUI393247 GED393237:GEE393247 GNZ393237:GOA393247 GXV393237:GXW393247 HHR393237:HHS393247 HRN393237:HRO393247 IBJ393237:IBK393247 ILF393237:ILG393247 IVB393237:IVC393247 JEX393237:JEY393247 JOT393237:JOU393247 JYP393237:JYQ393247 KIL393237:KIM393247 KSH393237:KSI393247 LCD393237:LCE393247 LLZ393237:LMA393247 LVV393237:LVW393247 MFR393237:MFS393247 MPN393237:MPO393247 MZJ393237:MZK393247 NJF393237:NJG393247 NTB393237:NTC393247 OCX393237:OCY393247 OMT393237:OMU393247 OWP393237:OWQ393247 PGL393237:PGM393247 PQH393237:PQI393247 QAD393237:QAE393247 QJZ393237:QKA393247 QTV393237:QTW393247 RDR393237:RDS393247 RNN393237:RNO393247 RXJ393237:RXK393247 SHF393237:SHG393247 SRB393237:SRC393247 TAX393237:TAY393247 TKT393237:TKU393247 TUP393237:TUQ393247 UEL393237:UEM393247 UOH393237:UOI393247 UYD393237:UYE393247 VHZ393237:VIA393247 VRV393237:VRW393247 WBR393237:WBS393247 WLN393237:WLO393247 WVJ393237:WVK393247 IX458773:IY458783 ST458773:SU458783 ACP458773:ACQ458783 AML458773:AMM458783 AWH458773:AWI458783 BGD458773:BGE458783 BPZ458773:BQA458783 BZV458773:BZW458783 CJR458773:CJS458783 CTN458773:CTO458783 DDJ458773:DDK458783 DNF458773:DNG458783 DXB458773:DXC458783 EGX458773:EGY458783 EQT458773:EQU458783 FAP458773:FAQ458783 FKL458773:FKM458783 FUH458773:FUI458783 GED458773:GEE458783 GNZ458773:GOA458783 GXV458773:GXW458783 HHR458773:HHS458783 HRN458773:HRO458783 IBJ458773:IBK458783 ILF458773:ILG458783 IVB458773:IVC458783 JEX458773:JEY458783 JOT458773:JOU458783 JYP458773:JYQ458783 KIL458773:KIM458783 KSH458773:KSI458783 LCD458773:LCE458783 LLZ458773:LMA458783 LVV458773:LVW458783 MFR458773:MFS458783 MPN458773:MPO458783 MZJ458773:MZK458783 NJF458773:NJG458783 NTB458773:NTC458783 OCX458773:OCY458783 OMT458773:OMU458783 OWP458773:OWQ458783 PGL458773:PGM458783 PQH458773:PQI458783 QAD458773:QAE458783 QJZ458773:QKA458783 QTV458773:QTW458783 RDR458773:RDS458783 RNN458773:RNO458783 RXJ458773:RXK458783 SHF458773:SHG458783 SRB458773:SRC458783 TAX458773:TAY458783 TKT458773:TKU458783 TUP458773:TUQ458783 UEL458773:UEM458783 UOH458773:UOI458783 UYD458773:UYE458783 VHZ458773:VIA458783 VRV458773:VRW458783 WBR458773:WBS458783 WLN458773:WLO458783 WVJ458773:WVK458783 IX524309:IY524319 ST524309:SU524319 ACP524309:ACQ524319 AML524309:AMM524319 AWH524309:AWI524319 BGD524309:BGE524319 BPZ524309:BQA524319 BZV524309:BZW524319 CJR524309:CJS524319 CTN524309:CTO524319 DDJ524309:DDK524319 DNF524309:DNG524319 DXB524309:DXC524319 EGX524309:EGY524319 EQT524309:EQU524319 FAP524309:FAQ524319 FKL524309:FKM524319 FUH524309:FUI524319 GED524309:GEE524319 GNZ524309:GOA524319 GXV524309:GXW524319 HHR524309:HHS524319 HRN524309:HRO524319 IBJ524309:IBK524319 ILF524309:ILG524319 IVB524309:IVC524319 JEX524309:JEY524319 JOT524309:JOU524319 JYP524309:JYQ524319 KIL524309:KIM524319 KSH524309:KSI524319 LCD524309:LCE524319 LLZ524309:LMA524319 LVV524309:LVW524319 MFR524309:MFS524319 MPN524309:MPO524319 MZJ524309:MZK524319 NJF524309:NJG524319 NTB524309:NTC524319 OCX524309:OCY524319 OMT524309:OMU524319 OWP524309:OWQ524319 PGL524309:PGM524319 PQH524309:PQI524319 QAD524309:QAE524319 QJZ524309:QKA524319 QTV524309:QTW524319 RDR524309:RDS524319 RNN524309:RNO524319 RXJ524309:RXK524319 SHF524309:SHG524319 SRB524309:SRC524319 TAX524309:TAY524319 TKT524309:TKU524319 TUP524309:TUQ524319 UEL524309:UEM524319 UOH524309:UOI524319 UYD524309:UYE524319 VHZ524309:VIA524319 VRV524309:VRW524319 WBR524309:WBS524319 WLN524309:WLO524319 WVJ524309:WVK524319 IX589845:IY589855 ST589845:SU589855 ACP589845:ACQ589855 AML589845:AMM589855 AWH589845:AWI589855 BGD589845:BGE589855 BPZ589845:BQA589855 BZV589845:BZW589855 CJR589845:CJS589855 CTN589845:CTO589855 DDJ589845:DDK589855 DNF589845:DNG589855 DXB589845:DXC589855 EGX589845:EGY589855 EQT589845:EQU589855 FAP589845:FAQ589855 FKL589845:FKM589855 FUH589845:FUI589855 GED589845:GEE589855 GNZ589845:GOA589855 GXV589845:GXW589855 HHR589845:HHS589855 HRN589845:HRO589855 IBJ589845:IBK589855 ILF589845:ILG589855 IVB589845:IVC589855 JEX589845:JEY589855 JOT589845:JOU589855 JYP589845:JYQ589855 KIL589845:KIM589855 KSH589845:KSI589855 LCD589845:LCE589855 LLZ589845:LMA589855 LVV589845:LVW589855 MFR589845:MFS589855 MPN589845:MPO589855 MZJ589845:MZK589855 NJF589845:NJG589855 NTB589845:NTC589855 OCX589845:OCY589855 OMT589845:OMU589855 OWP589845:OWQ589855 PGL589845:PGM589855 PQH589845:PQI589855 QAD589845:QAE589855 QJZ589845:QKA589855 QTV589845:QTW589855 RDR589845:RDS589855 RNN589845:RNO589855 RXJ589845:RXK589855 SHF589845:SHG589855 SRB589845:SRC589855 TAX589845:TAY589855 TKT589845:TKU589855 TUP589845:TUQ589855 UEL589845:UEM589855 UOH589845:UOI589855 UYD589845:UYE589855 VHZ589845:VIA589855 VRV589845:VRW589855 WBR589845:WBS589855 WLN589845:WLO589855 WVJ589845:WVK589855 IX655381:IY655391 ST655381:SU655391 ACP655381:ACQ655391 AML655381:AMM655391 AWH655381:AWI655391 BGD655381:BGE655391 BPZ655381:BQA655391 BZV655381:BZW655391 CJR655381:CJS655391 CTN655381:CTO655391 DDJ655381:DDK655391 DNF655381:DNG655391 DXB655381:DXC655391 EGX655381:EGY655391 EQT655381:EQU655391 FAP655381:FAQ655391 FKL655381:FKM655391 FUH655381:FUI655391 GED655381:GEE655391 GNZ655381:GOA655391 GXV655381:GXW655391 HHR655381:HHS655391 HRN655381:HRO655391 IBJ655381:IBK655391 ILF655381:ILG655391 IVB655381:IVC655391 JEX655381:JEY655391 JOT655381:JOU655391 JYP655381:JYQ655391 KIL655381:KIM655391 KSH655381:KSI655391 LCD655381:LCE655391 LLZ655381:LMA655391 LVV655381:LVW655391 MFR655381:MFS655391 MPN655381:MPO655391 MZJ655381:MZK655391 NJF655381:NJG655391 NTB655381:NTC655391 OCX655381:OCY655391 OMT655381:OMU655391 OWP655381:OWQ655391 PGL655381:PGM655391 PQH655381:PQI655391 QAD655381:QAE655391 QJZ655381:QKA655391 QTV655381:QTW655391 RDR655381:RDS655391 RNN655381:RNO655391 RXJ655381:RXK655391 SHF655381:SHG655391 SRB655381:SRC655391 TAX655381:TAY655391 TKT655381:TKU655391 TUP655381:TUQ655391 UEL655381:UEM655391 UOH655381:UOI655391 UYD655381:UYE655391 VHZ655381:VIA655391 VRV655381:VRW655391 WBR655381:WBS655391 WLN655381:WLO655391 WVJ655381:WVK655391 IX720917:IY720927 ST720917:SU720927 ACP720917:ACQ720927 AML720917:AMM720927 AWH720917:AWI720927 BGD720917:BGE720927 BPZ720917:BQA720927 BZV720917:BZW720927 CJR720917:CJS720927 CTN720917:CTO720927 DDJ720917:DDK720927 DNF720917:DNG720927 DXB720917:DXC720927 EGX720917:EGY720927 EQT720917:EQU720927 FAP720917:FAQ720927 FKL720917:FKM720927 FUH720917:FUI720927 GED720917:GEE720927 GNZ720917:GOA720927 GXV720917:GXW720927 HHR720917:HHS720927 HRN720917:HRO720927 IBJ720917:IBK720927 ILF720917:ILG720927 IVB720917:IVC720927 JEX720917:JEY720927 JOT720917:JOU720927 JYP720917:JYQ720927 KIL720917:KIM720927 KSH720917:KSI720927 LCD720917:LCE720927 LLZ720917:LMA720927 LVV720917:LVW720927 MFR720917:MFS720927 MPN720917:MPO720927 MZJ720917:MZK720927 NJF720917:NJG720927 NTB720917:NTC720927 OCX720917:OCY720927 OMT720917:OMU720927 OWP720917:OWQ720927 PGL720917:PGM720927 PQH720917:PQI720927 QAD720917:QAE720927 QJZ720917:QKA720927 QTV720917:QTW720927 RDR720917:RDS720927 RNN720917:RNO720927 RXJ720917:RXK720927 SHF720917:SHG720927 SRB720917:SRC720927 TAX720917:TAY720927 TKT720917:TKU720927 TUP720917:TUQ720927 UEL720917:UEM720927 UOH720917:UOI720927 UYD720917:UYE720927 VHZ720917:VIA720927 VRV720917:VRW720927 WBR720917:WBS720927 WLN720917:WLO720927 WVJ720917:WVK720927 IX786453:IY786463 ST786453:SU786463 ACP786453:ACQ786463 AML786453:AMM786463 AWH786453:AWI786463 BGD786453:BGE786463 BPZ786453:BQA786463 BZV786453:BZW786463 CJR786453:CJS786463 CTN786453:CTO786463 DDJ786453:DDK786463 DNF786453:DNG786463 DXB786453:DXC786463 EGX786453:EGY786463 EQT786453:EQU786463 FAP786453:FAQ786463 FKL786453:FKM786463 FUH786453:FUI786463 GED786453:GEE786463 GNZ786453:GOA786463 GXV786453:GXW786463 HHR786453:HHS786463 HRN786453:HRO786463 IBJ786453:IBK786463 ILF786453:ILG786463 IVB786453:IVC786463 JEX786453:JEY786463 JOT786453:JOU786463 JYP786453:JYQ786463 KIL786453:KIM786463 KSH786453:KSI786463 LCD786453:LCE786463 LLZ786453:LMA786463 LVV786453:LVW786463 MFR786453:MFS786463 MPN786453:MPO786463 MZJ786453:MZK786463 NJF786453:NJG786463 NTB786453:NTC786463 OCX786453:OCY786463 OMT786453:OMU786463 OWP786453:OWQ786463 PGL786453:PGM786463 PQH786453:PQI786463 QAD786453:QAE786463 QJZ786453:QKA786463 QTV786453:QTW786463 RDR786453:RDS786463 RNN786453:RNO786463 RXJ786453:RXK786463 SHF786453:SHG786463 SRB786453:SRC786463 TAX786453:TAY786463 TKT786453:TKU786463 TUP786453:TUQ786463 UEL786453:UEM786463 UOH786453:UOI786463 UYD786453:UYE786463 VHZ786453:VIA786463 VRV786453:VRW786463 WBR786453:WBS786463 WLN786453:WLO786463 WVJ786453:WVK786463 IX851989:IY851999 ST851989:SU851999 ACP851989:ACQ851999 AML851989:AMM851999 AWH851989:AWI851999 BGD851989:BGE851999 BPZ851989:BQA851999 BZV851989:BZW851999 CJR851989:CJS851999 CTN851989:CTO851999 DDJ851989:DDK851999 DNF851989:DNG851999 DXB851989:DXC851999 EGX851989:EGY851999 EQT851989:EQU851999 FAP851989:FAQ851999 FKL851989:FKM851999 FUH851989:FUI851999 GED851989:GEE851999 GNZ851989:GOA851999 GXV851989:GXW851999 HHR851989:HHS851999 HRN851989:HRO851999 IBJ851989:IBK851999 ILF851989:ILG851999 IVB851989:IVC851999 JEX851989:JEY851999 JOT851989:JOU851999 JYP851989:JYQ851999 KIL851989:KIM851999 KSH851989:KSI851999 LCD851989:LCE851999 LLZ851989:LMA851999 LVV851989:LVW851999 MFR851989:MFS851999 MPN851989:MPO851999 MZJ851989:MZK851999 NJF851989:NJG851999 NTB851989:NTC851999 OCX851989:OCY851999 OMT851989:OMU851999 OWP851989:OWQ851999 PGL851989:PGM851999 PQH851989:PQI851999 QAD851989:QAE851999 QJZ851989:QKA851999 QTV851989:QTW851999 RDR851989:RDS851999 RNN851989:RNO851999 RXJ851989:RXK851999 SHF851989:SHG851999 SRB851989:SRC851999 TAX851989:TAY851999 TKT851989:TKU851999 TUP851989:TUQ851999 UEL851989:UEM851999 UOH851989:UOI851999 UYD851989:UYE851999 VHZ851989:VIA851999 VRV851989:VRW851999 WBR851989:WBS851999 WLN851989:WLO851999 WVJ851989:WVK851999 IX917525:IY917535 ST917525:SU917535 ACP917525:ACQ917535 AML917525:AMM917535 AWH917525:AWI917535 BGD917525:BGE917535 BPZ917525:BQA917535 BZV917525:BZW917535 CJR917525:CJS917535 CTN917525:CTO917535 DDJ917525:DDK917535 DNF917525:DNG917535 DXB917525:DXC917535 EGX917525:EGY917535 EQT917525:EQU917535 FAP917525:FAQ917535 FKL917525:FKM917535 FUH917525:FUI917535 GED917525:GEE917535 GNZ917525:GOA917535 GXV917525:GXW917535 HHR917525:HHS917535 HRN917525:HRO917535 IBJ917525:IBK917535 ILF917525:ILG917535 IVB917525:IVC917535 JEX917525:JEY917535 JOT917525:JOU917535 JYP917525:JYQ917535 KIL917525:KIM917535 KSH917525:KSI917535 LCD917525:LCE917535 LLZ917525:LMA917535 LVV917525:LVW917535 MFR917525:MFS917535 MPN917525:MPO917535 MZJ917525:MZK917535 NJF917525:NJG917535 NTB917525:NTC917535 OCX917525:OCY917535 OMT917525:OMU917535 OWP917525:OWQ917535 PGL917525:PGM917535 PQH917525:PQI917535 QAD917525:QAE917535 QJZ917525:QKA917535 QTV917525:QTW917535 RDR917525:RDS917535 RNN917525:RNO917535 RXJ917525:RXK917535 SHF917525:SHG917535 SRB917525:SRC917535 TAX917525:TAY917535 TKT917525:TKU917535 TUP917525:TUQ917535 UEL917525:UEM917535 UOH917525:UOI917535 UYD917525:UYE917535 VHZ917525:VIA917535 VRV917525:VRW917535 WBR917525:WBS917535 WLN917525:WLO917535 WVJ917525:WVK917535 IX983061:IY983071 ST983061:SU983071 ACP983061:ACQ983071 AML983061:AMM983071 AWH983061:AWI983071 BGD983061:BGE983071 BPZ983061:BQA983071 BZV983061:BZW983071 CJR983061:CJS983071 CTN983061:CTO983071 DDJ983061:DDK983071 DNF983061:DNG983071 DXB983061:DXC983071 EGX983061:EGY983071 EQT983061:EQU983071 FAP983061:FAQ983071 FKL983061:FKM983071 FUH983061:FUI983071 GED983061:GEE983071 GNZ983061:GOA983071 GXV983061:GXW983071 HHR983061:HHS983071 HRN983061:HRO983071 IBJ983061:IBK983071 ILF983061:ILG983071 IVB983061:IVC983071 JEX983061:JEY983071 JOT983061:JOU983071 JYP983061:JYQ983071 KIL983061:KIM983071 KSH983061:KSI983071 LCD983061:LCE983071 LLZ983061:LMA983071 LVV983061:LVW983071 MFR983061:MFS983071 MPN983061:MPO983071 MZJ983061:MZK983071 NJF983061:NJG983071 NTB983061:NTC983071 OCX983061:OCY983071 OMT983061:OMU983071 OWP983061:OWQ983071 PGL983061:PGM983071 PQH983061:PQI983071 QAD983061:QAE983071 QJZ983061:QKA983071 QTV983061:QTW983071 RDR983061:RDS983071 RNN983061:RNO983071 RXJ983061:RXK983071 SHF983061:SHG983071 SRB983061:SRC983071 TAX983061:TAY983071 TKT983061:TKU983071 TUP983061:TUQ983071 UEL983061:UEM983071 UOH983061:UOI983071 UYD983061:UYE983071 VHZ983061:VIA983071 VRV983061:VRW983071 WBR983061:WBS983071 WLN983061:WLO983071 WVJ12:WVK20 WLN12:WLO20 WBR12:WBS20 VRV12:VRW20 VHZ12:VIA20 UYD12:UYE20 UOH12:UOI20 UEL12:UEM20 TUP12:TUQ20 TKT12:TKU20 TAX12:TAY20 SRB12:SRC20 SHF12:SHG20 RXJ12:RXK20 RNN12:RNO20 RDR12:RDS20 QTV12:QTW20 QJZ12:QKA20 QAD12:QAE20 PQH12:PQI20 PGL12:PGM20 OWP12:OWQ20 OMT12:OMU20 OCX12:OCY20 NTB12:NTC20 NJF12:NJG20 MZJ12:MZK20 MPN12:MPO20 MFR12:MFS20 LVV12:LVW20 LLZ12:LMA20 LCD12:LCE20 KSH12:KSI20 KIL12:KIM20 JYP12:JYQ20 JOT12:JOU20 JEX12:JEY20 IVB12:IVC20 ILF12:ILG20 IBJ12:IBK20 HRN12:HRO20 HHR12:HHS20 GXV12:GXW20 GNZ12:GOA20 GED12:GEE20 FUH12:FUI20 FKL12:FKM20 FAP12:FAQ20 EQT12:EQU20 EGX12:EGY20 DXB12:DXC20 DNF12:DNG20 DDJ12:DDK20 CTN12:CTO20 CJR12:CJS20 BZV12:BZW20 BPZ12:BQA20 BGD12:BGE20 AWH12:AWI20 AML12:AMM20 ACP12:ACQ20 ST12:SU20 IX12:IY20 WLN22:WLO31 WBR22:WBS31 VRV22:VRW31 VHZ22:VIA31 UYD22:UYE31 UOH22:UOI31 UEL22:UEM31 TUP22:TUQ31 TKT22:TKU31 TAX22:TAY31 SRB22:SRC31 SHF22:SHG31 RXJ22:RXK31 RNN22:RNO31 RDR22:RDS31 QTV22:QTW31 QJZ22:QKA31 QAD22:QAE31 PQH22:PQI31 PGL22:PGM31 OWP22:OWQ31 OMT22:OMU31 OCX22:OCY31 NTB22:NTC31 NJF22:NJG31 MZJ22:MZK31 MPN22:MPO31 MFR22:MFS31 LVV22:LVW31 LLZ22:LMA31 LCD22:LCE31 KSH22:KSI31 KIL22:KIM31 JYP22:JYQ31 JOT22:JOU31 JEX22:JEY31 IVB22:IVC31 ILF22:ILG31 IBJ22:IBK31 HRN22:HRO31 HHR22:HHS31 GXV22:GXW31 GNZ22:GOA31 GED22:GEE31 FUH22:FUI31 FKL22:FKM31 FAP22:FAQ31 EQT22:EQU31 EGX22:EGY31 DXB22:DXC31 DNF22:DNG31 DDJ22:DDK31 CTN22:CTO31 CJR22:CJS31 BZV22:BZW31 BPZ22:BQA31 BGD22:BGE31 AWH22:AWI31 AML22:AMM31 ACP22:ACQ31 ST22:SU31 IX22:IY31 WVJ22:WVK31">
      <formula1>"事務職員,教員,その他"</formula1>
    </dataValidation>
    <dataValidation type="list" allowBlank="1" showInputMessage="1" showErrorMessage="1" sqref="WVH983061:WVI983071 J65557:L65567 IV65557:IW65567 SR65557:SS65567 ACN65557:ACO65567 AMJ65557:AMK65567 AWF65557:AWG65567 BGB65557:BGC65567 BPX65557:BPY65567 BZT65557:BZU65567 CJP65557:CJQ65567 CTL65557:CTM65567 DDH65557:DDI65567 DND65557:DNE65567 DWZ65557:DXA65567 EGV65557:EGW65567 EQR65557:EQS65567 FAN65557:FAO65567 FKJ65557:FKK65567 FUF65557:FUG65567 GEB65557:GEC65567 GNX65557:GNY65567 GXT65557:GXU65567 HHP65557:HHQ65567 HRL65557:HRM65567 IBH65557:IBI65567 ILD65557:ILE65567 IUZ65557:IVA65567 JEV65557:JEW65567 JOR65557:JOS65567 JYN65557:JYO65567 KIJ65557:KIK65567 KSF65557:KSG65567 LCB65557:LCC65567 LLX65557:LLY65567 LVT65557:LVU65567 MFP65557:MFQ65567 MPL65557:MPM65567 MZH65557:MZI65567 NJD65557:NJE65567 NSZ65557:NTA65567 OCV65557:OCW65567 OMR65557:OMS65567 OWN65557:OWO65567 PGJ65557:PGK65567 PQF65557:PQG65567 QAB65557:QAC65567 QJX65557:QJY65567 QTT65557:QTU65567 RDP65557:RDQ65567 RNL65557:RNM65567 RXH65557:RXI65567 SHD65557:SHE65567 SQZ65557:SRA65567 TAV65557:TAW65567 TKR65557:TKS65567 TUN65557:TUO65567 UEJ65557:UEK65567 UOF65557:UOG65567 UYB65557:UYC65567 VHX65557:VHY65567 VRT65557:VRU65567 WBP65557:WBQ65567 WLL65557:WLM65567 WVH65557:WVI65567 J131093:L131103 IV131093:IW131103 SR131093:SS131103 ACN131093:ACO131103 AMJ131093:AMK131103 AWF131093:AWG131103 BGB131093:BGC131103 BPX131093:BPY131103 BZT131093:BZU131103 CJP131093:CJQ131103 CTL131093:CTM131103 DDH131093:DDI131103 DND131093:DNE131103 DWZ131093:DXA131103 EGV131093:EGW131103 EQR131093:EQS131103 FAN131093:FAO131103 FKJ131093:FKK131103 FUF131093:FUG131103 GEB131093:GEC131103 GNX131093:GNY131103 GXT131093:GXU131103 HHP131093:HHQ131103 HRL131093:HRM131103 IBH131093:IBI131103 ILD131093:ILE131103 IUZ131093:IVA131103 JEV131093:JEW131103 JOR131093:JOS131103 JYN131093:JYO131103 KIJ131093:KIK131103 KSF131093:KSG131103 LCB131093:LCC131103 LLX131093:LLY131103 LVT131093:LVU131103 MFP131093:MFQ131103 MPL131093:MPM131103 MZH131093:MZI131103 NJD131093:NJE131103 NSZ131093:NTA131103 OCV131093:OCW131103 OMR131093:OMS131103 OWN131093:OWO131103 PGJ131093:PGK131103 PQF131093:PQG131103 QAB131093:QAC131103 QJX131093:QJY131103 QTT131093:QTU131103 RDP131093:RDQ131103 RNL131093:RNM131103 RXH131093:RXI131103 SHD131093:SHE131103 SQZ131093:SRA131103 TAV131093:TAW131103 TKR131093:TKS131103 TUN131093:TUO131103 UEJ131093:UEK131103 UOF131093:UOG131103 UYB131093:UYC131103 VHX131093:VHY131103 VRT131093:VRU131103 WBP131093:WBQ131103 WLL131093:WLM131103 WVH131093:WVI131103 J196629:L196639 IV196629:IW196639 SR196629:SS196639 ACN196629:ACO196639 AMJ196629:AMK196639 AWF196629:AWG196639 BGB196629:BGC196639 BPX196629:BPY196639 BZT196629:BZU196639 CJP196629:CJQ196639 CTL196629:CTM196639 DDH196629:DDI196639 DND196629:DNE196639 DWZ196629:DXA196639 EGV196629:EGW196639 EQR196629:EQS196639 FAN196629:FAO196639 FKJ196629:FKK196639 FUF196629:FUG196639 GEB196629:GEC196639 GNX196629:GNY196639 GXT196629:GXU196639 HHP196629:HHQ196639 HRL196629:HRM196639 IBH196629:IBI196639 ILD196629:ILE196639 IUZ196629:IVA196639 JEV196629:JEW196639 JOR196629:JOS196639 JYN196629:JYO196639 KIJ196629:KIK196639 KSF196629:KSG196639 LCB196629:LCC196639 LLX196629:LLY196639 LVT196629:LVU196639 MFP196629:MFQ196639 MPL196629:MPM196639 MZH196629:MZI196639 NJD196629:NJE196639 NSZ196629:NTA196639 OCV196629:OCW196639 OMR196629:OMS196639 OWN196629:OWO196639 PGJ196629:PGK196639 PQF196629:PQG196639 QAB196629:QAC196639 QJX196629:QJY196639 QTT196629:QTU196639 RDP196629:RDQ196639 RNL196629:RNM196639 RXH196629:RXI196639 SHD196629:SHE196639 SQZ196629:SRA196639 TAV196629:TAW196639 TKR196629:TKS196639 TUN196629:TUO196639 UEJ196629:UEK196639 UOF196629:UOG196639 UYB196629:UYC196639 VHX196629:VHY196639 VRT196629:VRU196639 WBP196629:WBQ196639 WLL196629:WLM196639 WVH196629:WVI196639 J262165:L262175 IV262165:IW262175 SR262165:SS262175 ACN262165:ACO262175 AMJ262165:AMK262175 AWF262165:AWG262175 BGB262165:BGC262175 BPX262165:BPY262175 BZT262165:BZU262175 CJP262165:CJQ262175 CTL262165:CTM262175 DDH262165:DDI262175 DND262165:DNE262175 DWZ262165:DXA262175 EGV262165:EGW262175 EQR262165:EQS262175 FAN262165:FAO262175 FKJ262165:FKK262175 FUF262165:FUG262175 GEB262165:GEC262175 GNX262165:GNY262175 GXT262165:GXU262175 HHP262165:HHQ262175 HRL262165:HRM262175 IBH262165:IBI262175 ILD262165:ILE262175 IUZ262165:IVA262175 JEV262165:JEW262175 JOR262165:JOS262175 JYN262165:JYO262175 KIJ262165:KIK262175 KSF262165:KSG262175 LCB262165:LCC262175 LLX262165:LLY262175 LVT262165:LVU262175 MFP262165:MFQ262175 MPL262165:MPM262175 MZH262165:MZI262175 NJD262165:NJE262175 NSZ262165:NTA262175 OCV262165:OCW262175 OMR262165:OMS262175 OWN262165:OWO262175 PGJ262165:PGK262175 PQF262165:PQG262175 QAB262165:QAC262175 QJX262165:QJY262175 QTT262165:QTU262175 RDP262165:RDQ262175 RNL262165:RNM262175 RXH262165:RXI262175 SHD262165:SHE262175 SQZ262165:SRA262175 TAV262165:TAW262175 TKR262165:TKS262175 TUN262165:TUO262175 UEJ262165:UEK262175 UOF262165:UOG262175 UYB262165:UYC262175 VHX262165:VHY262175 VRT262165:VRU262175 WBP262165:WBQ262175 WLL262165:WLM262175 WVH262165:WVI262175 J327701:L327711 IV327701:IW327711 SR327701:SS327711 ACN327701:ACO327711 AMJ327701:AMK327711 AWF327701:AWG327711 BGB327701:BGC327711 BPX327701:BPY327711 BZT327701:BZU327711 CJP327701:CJQ327711 CTL327701:CTM327711 DDH327701:DDI327711 DND327701:DNE327711 DWZ327701:DXA327711 EGV327701:EGW327711 EQR327701:EQS327711 FAN327701:FAO327711 FKJ327701:FKK327711 FUF327701:FUG327711 GEB327701:GEC327711 GNX327701:GNY327711 GXT327701:GXU327711 HHP327701:HHQ327711 HRL327701:HRM327711 IBH327701:IBI327711 ILD327701:ILE327711 IUZ327701:IVA327711 JEV327701:JEW327711 JOR327701:JOS327711 JYN327701:JYO327711 KIJ327701:KIK327711 KSF327701:KSG327711 LCB327701:LCC327711 LLX327701:LLY327711 LVT327701:LVU327711 MFP327701:MFQ327711 MPL327701:MPM327711 MZH327701:MZI327711 NJD327701:NJE327711 NSZ327701:NTA327711 OCV327701:OCW327711 OMR327701:OMS327711 OWN327701:OWO327711 PGJ327701:PGK327711 PQF327701:PQG327711 QAB327701:QAC327711 QJX327701:QJY327711 QTT327701:QTU327711 RDP327701:RDQ327711 RNL327701:RNM327711 RXH327701:RXI327711 SHD327701:SHE327711 SQZ327701:SRA327711 TAV327701:TAW327711 TKR327701:TKS327711 TUN327701:TUO327711 UEJ327701:UEK327711 UOF327701:UOG327711 UYB327701:UYC327711 VHX327701:VHY327711 VRT327701:VRU327711 WBP327701:WBQ327711 WLL327701:WLM327711 WVH327701:WVI327711 J393237:L393247 IV393237:IW393247 SR393237:SS393247 ACN393237:ACO393247 AMJ393237:AMK393247 AWF393237:AWG393247 BGB393237:BGC393247 BPX393237:BPY393247 BZT393237:BZU393247 CJP393237:CJQ393247 CTL393237:CTM393247 DDH393237:DDI393247 DND393237:DNE393247 DWZ393237:DXA393247 EGV393237:EGW393247 EQR393237:EQS393247 FAN393237:FAO393247 FKJ393237:FKK393247 FUF393237:FUG393247 GEB393237:GEC393247 GNX393237:GNY393247 GXT393237:GXU393247 HHP393237:HHQ393247 HRL393237:HRM393247 IBH393237:IBI393247 ILD393237:ILE393247 IUZ393237:IVA393247 JEV393237:JEW393247 JOR393237:JOS393247 JYN393237:JYO393247 KIJ393237:KIK393247 KSF393237:KSG393247 LCB393237:LCC393247 LLX393237:LLY393247 LVT393237:LVU393247 MFP393237:MFQ393247 MPL393237:MPM393247 MZH393237:MZI393247 NJD393237:NJE393247 NSZ393237:NTA393247 OCV393237:OCW393247 OMR393237:OMS393247 OWN393237:OWO393247 PGJ393237:PGK393247 PQF393237:PQG393247 QAB393237:QAC393247 QJX393237:QJY393247 QTT393237:QTU393247 RDP393237:RDQ393247 RNL393237:RNM393247 RXH393237:RXI393247 SHD393237:SHE393247 SQZ393237:SRA393247 TAV393237:TAW393247 TKR393237:TKS393247 TUN393237:TUO393247 UEJ393237:UEK393247 UOF393237:UOG393247 UYB393237:UYC393247 VHX393237:VHY393247 VRT393237:VRU393247 WBP393237:WBQ393247 WLL393237:WLM393247 WVH393237:WVI393247 J458773:L458783 IV458773:IW458783 SR458773:SS458783 ACN458773:ACO458783 AMJ458773:AMK458783 AWF458773:AWG458783 BGB458773:BGC458783 BPX458773:BPY458783 BZT458773:BZU458783 CJP458773:CJQ458783 CTL458773:CTM458783 DDH458773:DDI458783 DND458773:DNE458783 DWZ458773:DXA458783 EGV458773:EGW458783 EQR458773:EQS458783 FAN458773:FAO458783 FKJ458773:FKK458783 FUF458773:FUG458783 GEB458773:GEC458783 GNX458773:GNY458783 GXT458773:GXU458783 HHP458773:HHQ458783 HRL458773:HRM458783 IBH458773:IBI458783 ILD458773:ILE458783 IUZ458773:IVA458783 JEV458773:JEW458783 JOR458773:JOS458783 JYN458773:JYO458783 KIJ458773:KIK458783 KSF458773:KSG458783 LCB458773:LCC458783 LLX458773:LLY458783 LVT458773:LVU458783 MFP458773:MFQ458783 MPL458773:MPM458783 MZH458773:MZI458783 NJD458773:NJE458783 NSZ458773:NTA458783 OCV458773:OCW458783 OMR458773:OMS458783 OWN458773:OWO458783 PGJ458773:PGK458783 PQF458773:PQG458783 QAB458773:QAC458783 QJX458773:QJY458783 QTT458773:QTU458783 RDP458773:RDQ458783 RNL458773:RNM458783 RXH458773:RXI458783 SHD458773:SHE458783 SQZ458773:SRA458783 TAV458773:TAW458783 TKR458773:TKS458783 TUN458773:TUO458783 UEJ458773:UEK458783 UOF458773:UOG458783 UYB458773:UYC458783 VHX458773:VHY458783 VRT458773:VRU458783 WBP458773:WBQ458783 WLL458773:WLM458783 WVH458773:WVI458783 J524309:L524319 IV524309:IW524319 SR524309:SS524319 ACN524309:ACO524319 AMJ524309:AMK524319 AWF524309:AWG524319 BGB524309:BGC524319 BPX524309:BPY524319 BZT524309:BZU524319 CJP524309:CJQ524319 CTL524309:CTM524319 DDH524309:DDI524319 DND524309:DNE524319 DWZ524309:DXA524319 EGV524309:EGW524319 EQR524309:EQS524319 FAN524309:FAO524319 FKJ524309:FKK524319 FUF524309:FUG524319 GEB524309:GEC524319 GNX524309:GNY524319 GXT524309:GXU524319 HHP524309:HHQ524319 HRL524309:HRM524319 IBH524309:IBI524319 ILD524309:ILE524319 IUZ524309:IVA524319 JEV524309:JEW524319 JOR524309:JOS524319 JYN524309:JYO524319 KIJ524309:KIK524319 KSF524309:KSG524319 LCB524309:LCC524319 LLX524309:LLY524319 LVT524309:LVU524319 MFP524309:MFQ524319 MPL524309:MPM524319 MZH524309:MZI524319 NJD524309:NJE524319 NSZ524309:NTA524319 OCV524309:OCW524319 OMR524309:OMS524319 OWN524309:OWO524319 PGJ524309:PGK524319 PQF524309:PQG524319 QAB524309:QAC524319 QJX524309:QJY524319 QTT524309:QTU524319 RDP524309:RDQ524319 RNL524309:RNM524319 RXH524309:RXI524319 SHD524309:SHE524319 SQZ524309:SRA524319 TAV524309:TAW524319 TKR524309:TKS524319 TUN524309:TUO524319 UEJ524309:UEK524319 UOF524309:UOG524319 UYB524309:UYC524319 VHX524309:VHY524319 VRT524309:VRU524319 WBP524309:WBQ524319 WLL524309:WLM524319 WVH524309:WVI524319 J589845:L589855 IV589845:IW589855 SR589845:SS589855 ACN589845:ACO589855 AMJ589845:AMK589855 AWF589845:AWG589855 BGB589845:BGC589855 BPX589845:BPY589855 BZT589845:BZU589855 CJP589845:CJQ589855 CTL589845:CTM589855 DDH589845:DDI589855 DND589845:DNE589855 DWZ589845:DXA589855 EGV589845:EGW589855 EQR589845:EQS589855 FAN589845:FAO589855 FKJ589845:FKK589855 FUF589845:FUG589855 GEB589845:GEC589855 GNX589845:GNY589855 GXT589845:GXU589855 HHP589845:HHQ589855 HRL589845:HRM589855 IBH589845:IBI589855 ILD589845:ILE589855 IUZ589845:IVA589855 JEV589845:JEW589855 JOR589845:JOS589855 JYN589845:JYO589855 KIJ589845:KIK589855 KSF589845:KSG589855 LCB589845:LCC589855 LLX589845:LLY589855 LVT589845:LVU589855 MFP589845:MFQ589855 MPL589845:MPM589855 MZH589845:MZI589855 NJD589845:NJE589855 NSZ589845:NTA589855 OCV589845:OCW589855 OMR589845:OMS589855 OWN589845:OWO589855 PGJ589845:PGK589855 PQF589845:PQG589855 QAB589845:QAC589855 QJX589845:QJY589855 QTT589845:QTU589855 RDP589845:RDQ589855 RNL589845:RNM589855 RXH589845:RXI589855 SHD589845:SHE589855 SQZ589845:SRA589855 TAV589845:TAW589855 TKR589845:TKS589855 TUN589845:TUO589855 UEJ589845:UEK589855 UOF589845:UOG589855 UYB589845:UYC589855 VHX589845:VHY589855 VRT589845:VRU589855 WBP589845:WBQ589855 WLL589845:WLM589855 WVH589845:WVI589855 J655381:L655391 IV655381:IW655391 SR655381:SS655391 ACN655381:ACO655391 AMJ655381:AMK655391 AWF655381:AWG655391 BGB655381:BGC655391 BPX655381:BPY655391 BZT655381:BZU655391 CJP655381:CJQ655391 CTL655381:CTM655391 DDH655381:DDI655391 DND655381:DNE655391 DWZ655381:DXA655391 EGV655381:EGW655391 EQR655381:EQS655391 FAN655381:FAO655391 FKJ655381:FKK655391 FUF655381:FUG655391 GEB655381:GEC655391 GNX655381:GNY655391 GXT655381:GXU655391 HHP655381:HHQ655391 HRL655381:HRM655391 IBH655381:IBI655391 ILD655381:ILE655391 IUZ655381:IVA655391 JEV655381:JEW655391 JOR655381:JOS655391 JYN655381:JYO655391 KIJ655381:KIK655391 KSF655381:KSG655391 LCB655381:LCC655391 LLX655381:LLY655391 LVT655381:LVU655391 MFP655381:MFQ655391 MPL655381:MPM655391 MZH655381:MZI655391 NJD655381:NJE655391 NSZ655381:NTA655391 OCV655381:OCW655391 OMR655381:OMS655391 OWN655381:OWO655391 PGJ655381:PGK655391 PQF655381:PQG655391 QAB655381:QAC655391 QJX655381:QJY655391 QTT655381:QTU655391 RDP655381:RDQ655391 RNL655381:RNM655391 RXH655381:RXI655391 SHD655381:SHE655391 SQZ655381:SRA655391 TAV655381:TAW655391 TKR655381:TKS655391 TUN655381:TUO655391 UEJ655381:UEK655391 UOF655381:UOG655391 UYB655381:UYC655391 VHX655381:VHY655391 VRT655381:VRU655391 WBP655381:WBQ655391 WLL655381:WLM655391 WVH655381:WVI655391 J720917:L720927 IV720917:IW720927 SR720917:SS720927 ACN720917:ACO720927 AMJ720917:AMK720927 AWF720917:AWG720927 BGB720917:BGC720927 BPX720917:BPY720927 BZT720917:BZU720927 CJP720917:CJQ720927 CTL720917:CTM720927 DDH720917:DDI720927 DND720917:DNE720927 DWZ720917:DXA720927 EGV720917:EGW720927 EQR720917:EQS720927 FAN720917:FAO720927 FKJ720917:FKK720927 FUF720917:FUG720927 GEB720917:GEC720927 GNX720917:GNY720927 GXT720917:GXU720927 HHP720917:HHQ720927 HRL720917:HRM720927 IBH720917:IBI720927 ILD720917:ILE720927 IUZ720917:IVA720927 JEV720917:JEW720927 JOR720917:JOS720927 JYN720917:JYO720927 KIJ720917:KIK720927 KSF720917:KSG720927 LCB720917:LCC720927 LLX720917:LLY720927 LVT720917:LVU720927 MFP720917:MFQ720927 MPL720917:MPM720927 MZH720917:MZI720927 NJD720917:NJE720927 NSZ720917:NTA720927 OCV720917:OCW720927 OMR720917:OMS720927 OWN720917:OWO720927 PGJ720917:PGK720927 PQF720917:PQG720927 QAB720917:QAC720927 QJX720917:QJY720927 QTT720917:QTU720927 RDP720917:RDQ720927 RNL720917:RNM720927 RXH720917:RXI720927 SHD720917:SHE720927 SQZ720917:SRA720927 TAV720917:TAW720927 TKR720917:TKS720927 TUN720917:TUO720927 UEJ720917:UEK720927 UOF720917:UOG720927 UYB720917:UYC720927 VHX720917:VHY720927 VRT720917:VRU720927 WBP720917:WBQ720927 WLL720917:WLM720927 WVH720917:WVI720927 J786453:L786463 IV786453:IW786463 SR786453:SS786463 ACN786453:ACO786463 AMJ786453:AMK786463 AWF786453:AWG786463 BGB786453:BGC786463 BPX786453:BPY786463 BZT786453:BZU786463 CJP786453:CJQ786463 CTL786453:CTM786463 DDH786453:DDI786463 DND786453:DNE786463 DWZ786453:DXA786463 EGV786453:EGW786463 EQR786453:EQS786463 FAN786453:FAO786463 FKJ786453:FKK786463 FUF786453:FUG786463 GEB786453:GEC786463 GNX786453:GNY786463 GXT786453:GXU786463 HHP786453:HHQ786463 HRL786453:HRM786463 IBH786453:IBI786463 ILD786453:ILE786463 IUZ786453:IVA786463 JEV786453:JEW786463 JOR786453:JOS786463 JYN786453:JYO786463 KIJ786453:KIK786463 KSF786453:KSG786463 LCB786453:LCC786463 LLX786453:LLY786463 LVT786453:LVU786463 MFP786453:MFQ786463 MPL786453:MPM786463 MZH786453:MZI786463 NJD786453:NJE786463 NSZ786453:NTA786463 OCV786453:OCW786463 OMR786453:OMS786463 OWN786453:OWO786463 PGJ786453:PGK786463 PQF786453:PQG786463 QAB786453:QAC786463 QJX786453:QJY786463 QTT786453:QTU786463 RDP786453:RDQ786463 RNL786453:RNM786463 RXH786453:RXI786463 SHD786453:SHE786463 SQZ786453:SRA786463 TAV786453:TAW786463 TKR786453:TKS786463 TUN786453:TUO786463 UEJ786453:UEK786463 UOF786453:UOG786463 UYB786453:UYC786463 VHX786453:VHY786463 VRT786453:VRU786463 WBP786453:WBQ786463 WLL786453:WLM786463 WVH786453:WVI786463 J851989:L851999 IV851989:IW851999 SR851989:SS851999 ACN851989:ACO851999 AMJ851989:AMK851999 AWF851989:AWG851999 BGB851989:BGC851999 BPX851989:BPY851999 BZT851989:BZU851999 CJP851989:CJQ851999 CTL851989:CTM851999 DDH851989:DDI851999 DND851989:DNE851999 DWZ851989:DXA851999 EGV851989:EGW851999 EQR851989:EQS851999 FAN851989:FAO851999 FKJ851989:FKK851999 FUF851989:FUG851999 GEB851989:GEC851999 GNX851989:GNY851999 GXT851989:GXU851999 HHP851989:HHQ851999 HRL851989:HRM851999 IBH851989:IBI851999 ILD851989:ILE851999 IUZ851989:IVA851999 JEV851989:JEW851999 JOR851989:JOS851999 JYN851989:JYO851999 KIJ851989:KIK851999 KSF851989:KSG851999 LCB851989:LCC851999 LLX851989:LLY851999 LVT851989:LVU851999 MFP851989:MFQ851999 MPL851989:MPM851999 MZH851989:MZI851999 NJD851989:NJE851999 NSZ851989:NTA851999 OCV851989:OCW851999 OMR851989:OMS851999 OWN851989:OWO851999 PGJ851989:PGK851999 PQF851989:PQG851999 QAB851989:QAC851999 QJX851989:QJY851999 QTT851989:QTU851999 RDP851989:RDQ851999 RNL851989:RNM851999 RXH851989:RXI851999 SHD851989:SHE851999 SQZ851989:SRA851999 TAV851989:TAW851999 TKR851989:TKS851999 TUN851989:TUO851999 UEJ851989:UEK851999 UOF851989:UOG851999 UYB851989:UYC851999 VHX851989:VHY851999 VRT851989:VRU851999 WBP851989:WBQ851999 WLL851989:WLM851999 WVH851989:WVI851999 J917525:L917535 IV917525:IW917535 SR917525:SS917535 ACN917525:ACO917535 AMJ917525:AMK917535 AWF917525:AWG917535 BGB917525:BGC917535 BPX917525:BPY917535 BZT917525:BZU917535 CJP917525:CJQ917535 CTL917525:CTM917535 DDH917525:DDI917535 DND917525:DNE917535 DWZ917525:DXA917535 EGV917525:EGW917535 EQR917525:EQS917535 FAN917525:FAO917535 FKJ917525:FKK917535 FUF917525:FUG917535 GEB917525:GEC917535 GNX917525:GNY917535 GXT917525:GXU917535 HHP917525:HHQ917535 HRL917525:HRM917535 IBH917525:IBI917535 ILD917525:ILE917535 IUZ917525:IVA917535 JEV917525:JEW917535 JOR917525:JOS917535 JYN917525:JYO917535 KIJ917525:KIK917535 KSF917525:KSG917535 LCB917525:LCC917535 LLX917525:LLY917535 LVT917525:LVU917535 MFP917525:MFQ917535 MPL917525:MPM917535 MZH917525:MZI917535 NJD917525:NJE917535 NSZ917525:NTA917535 OCV917525:OCW917535 OMR917525:OMS917535 OWN917525:OWO917535 PGJ917525:PGK917535 PQF917525:PQG917535 QAB917525:QAC917535 QJX917525:QJY917535 QTT917525:QTU917535 RDP917525:RDQ917535 RNL917525:RNM917535 RXH917525:RXI917535 SHD917525:SHE917535 SQZ917525:SRA917535 TAV917525:TAW917535 TKR917525:TKS917535 TUN917525:TUO917535 UEJ917525:UEK917535 UOF917525:UOG917535 UYB917525:UYC917535 VHX917525:VHY917535 VRT917525:VRU917535 WBP917525:WBQ917535 WLL917525:WLM917535 WVH917525:WVI917535 J983061:L983071 IV983061:IW983071 SR983061:SS983071 ACN983061:ACO983071 AMJ983061:AMK983071 AWF983061:AWG983071 BGB983061:BGC983071 BPX983061:BPY983071 BZT983061:BZU983071 CJP983061:CJQ983071 CTL983061:CTM983071 DDH983061:DDI983071 DND983061:DNE983071 DWZ983061:DXA983071 EGV983061:EGW983071 EQR983061:EQS983071 FAN983061:FAO983071 FKJ983061:FKK983071 FUF983061:FUG983071 GEB983061:GEC983071 GNX983061:GNY983071 GXT983061:GXU983071 HHP983061:HHQ983071 HRL983061:HRM983071 IBH983061:IBI983071 ILD983061:ILE983071 IUZ983061:IVA983071 JEV983061:JEW983071 JOR983061:JOS983071 JYN983061:JYO983071 KIJ983061:KIK983071 KSF983061:KSG983071 LCB983061:LCC983071 LLX983061:LLY983071 LVT983061:LVU983071 MFP983061:MFQ983071 MPL983061:MPM983071 MZH983061:MZI983071 NJD983061:NJE983071 NSZ983061:NTA983071 OCV983061:OCW983071 OMR983061:OMS983071 OWN983061:OWO983071 PGJ983061:PGK983071 PQF983061:PQG983071 QAB983061:QAC983071 QJX983061:QJY983071 QTT983061:QTU983071 RDP983061:RDQ983071 RNL983061:RNM983071 RXH983061:RXI983071 SHD983061:SHE983071 SQZ983061:SRA983071 TAV983061:TAW983071 TKR983061:TKS983071 TUN983061:TUO983071 UEJ983061:UEK983071 UOF983061:UOG983071 UYB983061:UYC983071 VHX983061:VHY983071 VRT983061:VRU983071 WBP983061:WBQ983071 WLL983061:WLM983071 WVH12:WVI20 WLL12:WLM20 WBP12:WBQ20 VRT12:VRU20 VHX12:VHY20 UYB12:UYC20 UOF12:UOG20 UEJ12:UEK20 TUN12:TUO20 TKR12:TKS20 TAV12:TAW20 SQZ12:SRA20 SHD12:SHE20 RXH12:RXI20 RNL12:RNM20 RDP12:RDQ20 QTT12:QTU20 QJX12:QJY20 QAB12:QAC20 PQF12:PQG20 PGJ12:PGK20 OWN12:OWO20 OMR12:OMS20 OCV12:OCW20 NSZ12:NTA20 NJD12:NJE20 MZH12:MZI20 MPL12:MPM20 MFP12:MFQ20 LVT12:LVU20 LLX12:LLY20 LCB12:LCC20 KSF12:KSG20 KIJ12:KIK20 JYN12:JYO20 JOR12:JOS20 JEV12:JEW20 IUZ12:IVA20 ILD12:ILE20 IBH12:IBI20 HRL12:HRM20 HHP12:HHQ20 GXT12:GXU20 GNX12:GNY20 GEB12:GEC20 FUF12:FUG20 FKJ12:FKK20 FAN12:FAO20 EQR12:EQS20 EGV12:EGW20 DWZ12:DXA20 DND12:DNE20 DDH12:DDI20 CTL12:CTM20 CJP12:CJQ20 BZT12:BZU20 BPX12:BPY20 BGB12:BGC20 AWF12:AWG20 AMJ12:AMK20 ACN12:ACO20 SR12:SS20 IV12:IW20 WLL22:WLM31 WBP22:WBQ31 VRT22:VRU31 VHX22:VHY31 UYB22:UYC31 UOF22:UOG31 UEJ22:UEK31 TUN22:TUO31 TKR22:TKS31 TAV22:TAW31 SQZ22:SRA31 SHD22:SHE31 RXH22:RXI31 RNL22:RNM31 RDP22:RDQ31 QTT22:QTU31 QJX22:QJY31 QAB22:QAC31 PQF22:PQG31 PGJ22:PGK31 OWN22:OWO31 OMR22:OMS31 OCV22:OCW31 NSZ22:NTA31 NJD22:NJE31 MZH22:MZI31 MPL22:MPM31 MFP22:MFQ31 LVT22:LVU31 LLX22:LLY31 LCB22:LCC31 KSF22:KSG31 KIJ22:KIK31 JYN22:JYO31 JOR22:JOS31 JEV22:JEW31 IUZ22:IVA31 ILD22:ILE31 IBH22:IBI31 HRL22:HRM31 HHP22:HHQ31 GXT22:GXU31 GNX22:GNY31 GEB22:GEC31 FUF22:FUG31 FKJ22:FKK31 FAN22:FAO31 EQR22:EQS31 EGV22:EGW31 DWZ22:DXA31 DND22:DNE31 DDH22:DDI31 CTL22:CTM31 CJP22:CJQ31 BZT22:BZU31 BPX22:BPY31 BGB22:BGC31 AWF22:AWG31 AMJ22:AMK31 ACN22:ACO31 SR22:SS31 IV22:IW31 WVH22:WVI31">
      <formula1>"0～3年,4～10年,11年～"</formula1>
    </dataValidation>
    <dataValidation type="list" allowBlank="1" showInputMessage="1" showErrorMessage="1" sqref="WUX983061:WUY983071 B65557:B65567 IL65557:IM65567 SH65557:SI65567 ACD65557:ACE65567 ALZ65557:AMA65567 AVV65557:AVW65567 BFR65557:BFS65567 BPN65557:BPO65567 BZJ65557:BZK65567 CJF65557:CJG65567 CTB65557:CTC65567 DCX65557:DCY65567 DMT65557:DMU65567 DWP65557:DWQ65567 EGL65557:EGM65567 EQH65557:EQI65567 FAD65557:FAE65567 FJZ65557:FKA65567 FTV65557:FTW65567 GDR65557:GDS65567 GNN65557:GNO65567 GXJ65557:GXK65567 HHF65557:HHG65567 HRB65557:HRC65567 IAX65557:IAY65567 IKT65557:IKU65567 IUP65557:IUQ65567 JEL65557:JEM65567 JOH65557:JOI65567 JYD65557:JYE65567 KHZ65557:KIA65567 KRV65557:KRW65567 LBR65557:LBS65567 LLN65557:LLO65567 LVJ65557:LVK65567 MFF65557:MFG65567 MPB65557:MPC65567 MYX65557:MYY65567 NIT65557:NIU65567 NSP65557:NSQ65567 OCL65557:OCM65567 OMH65557:OMI65567 OWD65557:OWE65567 PFZ65557:PGA65567 PPV65557:PPW65567 PZR65557:PZS65567 QJN65557:QJO65567 QTJ65557:QTK65567 RDF65557:RDG65567 RNB65557:RNC65567 RWX65557:RWY65567 SGT65557:SGU65567 SQP65557:SQQ65567 TAL65557:TAM65567 TKH65557:TKI65567 TUD65557:TUE65567 UDZ65557:UEA65567 UNV65557:UNW65567 UXR65557:UXS65567 VHN65557:VHO65567 VRJ65557:VRK65567 WBF65557:WBG65567 WLB65557:WLC65567 WUX65557:WUY65567 B131093:B131103 IL131093:IM131103 SH131093:SI131103 ACD131093:ACE131103 ALZ131093:AMA131103 AVV131093:AVW131103 BFR131093:BFS131103 BPN131093:BPO131103 BZJ131093:BZK131103 CJF131093:CJG131103 CTB131093:CTC131103 DCX131093:DCY131103 DMT131093:DMU131103 DWP131093:DWQ131103 EGL131093:EGM131103 EQH131093:EQI131103 FAD131093:FAE131103 FJZ131093:FKA131103 FTV131093:FTW131103 GDR131093:GDS131103 GNN131093:GNO131103 GXJ131093:GXK131103 HHF131093:HHG131103 HRB131093:HRC131103 IAX131093:IAY131103 IKT131093:IKU131103 IUP131093:IUQ131103 JEL131093:JEM131103 JOH131093:JOI131103 JYD131093:JYE131103 KHZ131093:KIA131103 KRV131093:KRW131103 LBR131093:LBS131103 LLN131093:LLO131103 LVJ131093:LVK131103 MFF131093:MFG131103 MPB131093:MPC131103 MYX131093:MYY131103 NIT131093:NIU131103 NSP131093:NSQ131103 OCL131093:OCM131103 OMH131093:OMI131103 OWD131093:OWE131103 PFZ131093:PGA131103 PPV131093:PPW131103 PZR131093:PZS131103 QJN131093:QJO131103 QTJ131093:QTK131103 RDF131093:RDG131103 RNB131093:RNC131103 RWX131093:RWY131103 SGT131093:SGU131103 SQP131093:SQQ131103 TAL131093:TAM131103 TKH131093:TKI131103 TUD131093:TUE131103 UDZ131093:UEA131103 UNV131093:UNW131103 UXR131093:UXS131103 VHN131093:VHO131103 VRJ131093:VRK131103 WBF131093:WBG131103 WLB131093:WLC131103 WUX131093:WUY131103 B196629:B196639 IL196629:IM196639 SH196629:SI196639 ACD196629:ACE196639 ALZ196629:AMA196639 AVV196629:AVW196639 BFR196629:BFS196639 BPN196629:BPO196639 BZJ196629:BZK196639 CJF196629:CJG196639 CTB196629:CTC196639 DCX196629:DCY196639 DMT196629:DMU196639 DWP196629:DWQ196639 EGL196629:EGM196639 EQH196629:EQI196639 FAD196629:FAE196639 FJZ196629:FKA196639 FTV196629:FTW196639 GDR196629:GDS196639 GNN196629:GNO196639 GXJ196629:GXK196639 HHF196629:HHG196639 HRB196629:HRC196639 IAX196629:IAY196639 IKT196629:IKU196639 IUP196629:IUQ196639 JEL196629:JEM196639 JOH196629:JOI196639 JYD196629:JYE196639 KHZ196629:KIA196639 KRV196629:KRW196639 LBR196629:LBS196639 LLN196629:LLO196639 LVJ196629:LVK196639 MFF196629:MFG196639 MPB196629:MPC196639 MYX196629:MYY196639 NIT196629:NIU196639 NSP196629:NSQ196639 OCL196629:OCM196639 OMH196629:OMI196639 OWD196629:OWE196639 PFZ196629:PGA196639 PPV196629:PPW196639 PZR196629:PZS196639 QJN196629:QJO196639 QTJ196629:QTK196639 RDF196629:RDG196639 RNB196629:RNC196639 RWX196629:RWY196639 SGT196629:SGU196639 SQP196629:SQQ196639 TAL196629:TAM196639 TKH196629:TKI196639 TUD196629:TUE196639 UDZ196629:UEA196639 UNV196629:UNW196639 UXR196629:UXS196639 VHN196629:VHO196639 VRJ196629:VRK196639 WBF196629:WBG196639 WLB196629:WLC196639 WUX196629:WUY196639 B262165:B262175 IL262165:IM262175 SH262165:SI262175 ACD262165:ACE262175 ALZ262165:AMA262175 AVV262165:AVW262175 BFR262165:BFS262175 BPN262165:BPO262175 BZJ262165:BZK262175 CJF262165:CJG262175 CTB262165:CTC262175 DCX262165:DCY262175 DMT262165:DMU262175 DWP262165:DWQ262175 EGL262165:EGM262175 EQH262165:EQI262175 FAD262165:FAE262175 FJZ262165:FKA262175 FTV262165:FTW262175 GDR262165:GDS262175 GNN262165:GNO262175 GXJ262165:GXK262175 HHF262165:HHG262175 HRB262165:HRC262175 IAX262165:IAY262175 IKT262165:IKU262175 IUP262165:IUQ262175 JEL262165:JEM262175 JOH262165:JOI262175 JYD262165:JYE262175 KHZ262165:KIA262175 KRV262165:KRW262175 LBR262165:LBS262175 LLN262165:LLO262175 LVJ262165:LVK262175 MFF262165:MFG262175 MPB262165:MPC262175 MYX262165:MYY262175 NIT262165:NIU262175 NSP262165:NSQ262175 OCL262165:OCM262175 OMH262165:OMI262175 OWD262165:OWE262175 PFZ262165:PGA262175 PPV262165:PPW262175 PZR262165:PZS262175 QJN262165:QJO262175 QTJ262165:QTK262175 RDF262165:RDG262175 RNB262165:RNC262175 RWX262165:RWY262175 SGT262165:SGU262175 SQP262165:SQQ262175 TAL262165:TAM262175 TKH262165:TKI262175 TUD262165:TUE262175 UDZ262165:UEA262175 UNV262165:UNW262175 UXR262165:UXS262175 VHN262165:VHO262175 VRJ262165:VRK262175 WBF262165:WBG262175 WLB262165:WLC262175 WUX262165:WUY262175 B327701:B327711 IL327701:IM327711 SH327701:SI327711 ACD327701:ACE327711 ALZ327701:AMA327711 AVV327701:AVW327711 BFR327701:BFS327711 BPN327701:BPO327711 BZJ327701:BZK327711 CJF327701:CJG327711 CTB327701:CTC327711 DCX327701:DCY327711 DMT327701:DMU327711 DWP327701:DWQ327711 EGL327701:EGM327711 EQH327701:EQI327711 FAD327701:FAE327711 FJZ327701:FKA327711 FTV327701:FTW327711 GDR327701:GDS327711 GNN327701:GNO327711 GXJ327701:GXK327711 HHF327701:HHG327711 HRB327701:HRC327711 IAX327701:IAY327711 IKT327701:IKU327711 IUP327701:IUQ327711 JEL327701:JEM327711 JOH327701:JOI327711 JYD327701:JYE327711 KHZ327701:KIA327711 KRV327701:KRW327711 LBR327701:LBS327711 LLN327701:LLO327711 LVJ327701:LVK327711 MFF327701:MFG327711 MPB327701:MPC327711 MYX327701:MYY327711 NIT327701:NIU327711 NSP327701:NSQ327711 OCL327701:OCM327711 OMH327701:OMI327711 OWD327701:OWE327711 PFZ327701:PGA327711 PPV327701:PPW327711 PZR327701:PZS327711 QJN327701:QJO327711 QTJ327701:QTK327711 RDF327701:RDG327711 RNB327701:RNC327711 RWX327701:RWY327711 SGT327701:SGU327711 SQP327701:SQQ327711 TAL327701:TAM327711 TKH327701:TKI327711 TUD327701:TUE327711 UDZ327701:UEA327711 UNV327701:UNW327711 UXR327701:UXS327711 VHN327701:VHO327711 VRJ327701:VRK327711 WBF327701:WBG327711 WLB327701:WLC327711 WUX327701:WUY327711 B393237:B393247 IL393237:IM393247 SH393237:SI393247 ACD393237:ACE393247 ALZ393237:AMA393247 AVV393237:AVW393247 BFR393237:BFS393247 BPN393237:BPO393247 BZJ393237:BZK393247 CJF393237:CJG393247 CTB393237:CTC393247 DCX393237:DCY393247 DMT393237:DMU393247 DWP393237:DWQ393247 EGL393237:EGM393247 EQH393237:EQI393247 FAD393237:FAE393247 FJZ393237:FKA393247 FTV393237:FTW393247 GDR393237:GDS393247 GNN393237:GNO393247 GXJ393237:GXK393247 HHF393237:HHG393247 HRB393237:HRC393247 IAX393237:IAY393247 IKT393237:IKU393247 IUP393237:IUQ393247 JEL393237:JEM393247 JOH393237:JOI393247 JYD393237:JYE393247 KHZ393237:KIA393247 KRV393237:KRW393247 LBR393237:LBS393247 LLN393237:LLO393247 LVJ393237:LVK393247 MFF393237:MFG393247 MPB393237:MPC393247 MYX393237:MYY393247 NIT393237:NIU393247 NSP393237:NSQ393247 OCL393237:OCM393247 OMH393237:OMI393247 OWD393237:OWE393247 PFZ393237:PGA393247 PPV393237:PPW393247 PZR393237:PZS393247 QJN393237:QJO393247 QTJ393237:QTK393247 RDF393237:RDG393247 RNB393237:RNC393247 RWX393237:RWY393247 SGT393237:SGU393247 SQP393237:SQQ393247 TAL393237:TAM393247 TKH393237:TKI393247 TUD393237:TUE393247 UDZ393237:UEA393247 UNV393237:UNW393247 UXR393237:UXS393247 VHN393237:VHO393247 VRJ393237:VRK393247 WBF393237:WBG393247 WLB393237:WLC393247 WUX393237:WUY393247 B458773:B458783 IL458773:IM458783 SH458773:SI458783 ACD458773:ACE458783 ALZ458773:AMA458783 AVV458773:AVW458783 BFR458773:BFS458783 BPN458773:BPO458783 BZJ458773:BZK458783 CJF458773:CJG458783 CTB458773:CTC458783 DCX458773:DCY458783 DMT458773:DMU458783 DWP458773:DWQ458783 EGL458773:EGM458783 EQH458773:EQI458783 FAD458773:FAE458783 FJZ458773:FKA458783 FTV458773:FTW458783 GDR458773:GDS458783 GNN458773:GNO458783 GXJ458773:GXK458783 HHF458773:HHG458783 HRB458773:HRC458783 IAX458773:IAY458783 IKT458773:IKU458783 IUP458773:IUQ458783 JEL458773:JEM458783 JOH458773:JOI458783 JYD458773:JYE458783 KHZ458773:KIA458783 KRV458773:KRW458783 LBR458773:LBS458783 LLN458773:LLO458783 LVJ458773:LVK458783 MFF458773:MFG458783 MPB458773:MPC458783 MYX458773:MYY458783 NIT458773:NIU458783 NSP458773:NSQ458783 OCL458773:OCM458783 OMH458773:OMI458783 OWD458773:OWE458783 PFZ458773:PGA458783 PPV458773:PPW458783 PZR458773:PZS458783 QJN458773:QJO458783 QTJ458773:QTK458783 RDF458773:RDG458783 RNB458773:RNC458783 RWX458773:RWY458783 SGT458773:SGU458783 SQP458773:SQQ458783 TAL458773:TAM458783 TKH458773:TKI458783 TUD458773:TUE458783 UDZ458773:UEA458783 UNV458773:UNW458783 UXR458773:UXS458783 VHN458773:VHO458783 VRJ458773:VRK458783 WBF458773:WBG458783 WLB458773:WLC458783 WUX458773:WUY458783 B524309:B524319 IL524309:IM524319 SH524309:SI524319 ACD524309:ACE524319 ALZ524309:AMA524319 AVV524309:AVW524319 BFR524309:BFS524319 BPN524309:BPO524319 BZJ524309:BZK524319 CJF524309:CJG524319 CTB524309:CTC524319 DCX524309:DCY524319 DMT524309:DMU524319 DWP524309:DWQ524319 EGL524309:EGM524319 EQH524309:EQI524319 FAD524309:FAE524319 FJZ524309:FKA524319 FTV524309:FTW524319 GDR524309:GDS524319 GNN524309:GNO524319 GXJ524309:GXK524319 HHF524309:HHG524319 HRB524309:HRC524319 IAX524309:IAY524319 IKT524309:IKU524319 IUP524309:IUQ524319 JEL524309:JEM524319 JOH524309:JOI524319 JYD524309:JYE524319 KHZ524309:KIA524319 KRV524309:KRW524319 LBR524309:LBS524319 LLN524309:LLO524319 LVJ524309:LVK524319 MFF524309:MFG524319 MPB524309:MPC524319 MYX524309:MYY524319 NIT524309:NIU524319 NSP524309:NSQ524319 OCL524309:OCM524319 OMH524309:OMI524319 OWD524309:OWE524319 PFZ524309:PGA524319 PPV524309:PPW524319 PZR524309:PZS524319 QJN524309:QJO524319 QTJ524309:QTK524319 RDF524309:RDG524319 RNB524309:RNC524319 RWX524309:RWY524319 SGT524309:SGU524319 SQP524309:SQQ524319 TAL524309:TAM524319 TKH524309:TKI524319 TUD524309:TUE524319 UDZ524309:UEA524319 UNV524309:UNW524319 UXR524309:UXS524319 VHN524309:VHO524319 VRJ524309:VRK524319 WBF524309:WBG524319 WLB524309:WLC524319 WUX524309:WUY524319 B589845:B589855 IL589845:IM589855 SH589845:SI589855 ACD589845:ACE589855 ALZ589845:AMA589855 AVV589845:AVW589855 BFR589845:BFS589855 BPN589845:BPO589855 BZJ589845:BZK589855 CJF589845:CJG589855 CTB589845:CTC589855 DCX589845:DCY589855 DMT589845:DMU589855 DWP589845:DWQ589855 EGL589845:EGM589855 EQH589845:EQI589855 FAD589845:FAE589855 FJZ589845:FKA589855 FTV589845:FTW589855 GDR589845:GDS589855 GNN589845:GNO589855 GXJ589845:GXK589855 HHF589845:HHG589855 HRB589845:HRC589855 IAX589845:IAY589855 IKT589845:IKU589855 IUP589845:IUQ589855 JEL589845:JEM589855 JOH589845:JOI589855 JYD589845:JYE589855 KHZ589845:KIA589855 KRV589845:KRW589855 LBR589845:LBS589855 LLN589845:LLO589855 LVJ589845:LVK589855 MFF589845:MFG589855 MPB589845:MPC589855 MYX589845:MYY589855 NIT589845:NIU589855 NSP589845:NSQ589855 OCL589845:OCM589855 OMH589845:OMI589855 OWD589845:OWE589855 PFZ589845:PGA589855 PPV589845:PPW589855 PZR589845:PZS589855 QJN589845:QJO589855 QTJ589845:QTK589855 RDF589845:RDG589855 RNB589845:RNC589855 RWX589845:RWY589855 SGT589845:SGU589855 SQP589845:SQQ589855 TAL589845:TAM589855 TKH589845:TKI589855 TUD589845:TUE589855 UDZ589845:UEA589855 UNV589845:UNW589855 UXR589845:UXS589855 VHN589845:VHO589855 VRJ589845:VRK589855 WBF589845:WBG589855 WLB589845:WLC589855 WUX589845:WUY589855 B655381:B655391 IL655381:IM655391 SH655381:SI655391 ACD655381:ACE655391 ALZ655381:AMA655391 AVV655381:AVW655391 BFR655381:BFS655391 BPN655381:BPO655391 BZJ655381:BZK655391 CJF655381:CJG655391 CTB655381:CTC655391 DCX655381:DCY655391 DMT655381:DMU655391 DWP655381:DWQ655391 EGL655381:EGM655391 EQH655381:EQI655391 FAD655381:FAE655391 FJZ655381:FKA655391 FTV655381:FTW655391 GDR655381:GDS655391 GNN655381:GNO655391 GXJ655381:GXK655391 HHF655381:HHG655391 HRB655381:HRC655391 IAX655381:IAY655391 IKT655381:IKU655391 IUP655381:IUQ655391 JEL655381:JEM655391 JOH655381:JOI655391 JYD655381:JYE655391 KHZ655381:KIA655391 KRV655381:KRW655391 LBR655381:LBS655391 LLN655381:LLO655391 LVJ655381:LVK655391 MFF655381:MFG655391 MPB655381:MPC655391 MYX655381:MYY655391 NIT655381:NIU655391 NSP655381:NSQ655391 OCL655381:OCM655391 OMH655381:OMI655391 OWD655381:OWE655391 PFZ655381:PGA655391 PPV655381:PPW655391 PZR655381:PZS655391 QJN655381:QJO655391 QTJ655381:QTK655391 RDF655381:RDG655391 RNB655381:RNC655391 RWX655381:RWY655391 SGT655381:SGU655391 SQP655381:SQQ655391 TAL655381:TAM655391 TKH655381:TKI655391 TUD655381:TUE655391 UDZ655381:UEA655391 UNV655381:UNW655391 UXR655381:UXS655391 VHN655381:VHO655391 VRJ655381:VRK655391 WBF655381:WBG655391 WLB655381:WLC655391 WUX655381:WUY655391 B720917:B720927 IL720917:IM720927 SH720917:SI720927 ACD720917:ACE720927 ALZ720917:AMA720927 AVV720917:AVW720927 BFR720917:BFS720927 BPN720917:BPO720927 BZJ720917:BZK720927 CJF720917:CJG720927 CTB720917:CTC720927 DCX720917:DCY720927 DMT720917:DMU720927 DWP720917:DWQ720927 EGL720917:EGM720927 EQH720917:EQI720927 FAD720917:FAE720927 FJZ720917:FKA720927 FTV720917:FTW720927 GDR720917:GDS720927 GNN720917:GNO720927 GXJ720917:GXK720927 HHF720917:HHG720927 HRB720917:HRC720927 IAX720917:IAY720927 IKT720917:IKU720927 IUP720917:IUQ720927 JEL720917:JEM720927 JOH720917:JOI720927 JYD720917:JYE720927 KHZ720917:KIA720927 KRV720917:KRW720927 LBR720917:LBS720927 LLN720917:LLO720927 LVJ720917:LVK720927 MFF720917:MFG720927 MPB720917:MPC720927 MYX720917:MYY720927 NIT720917:NIU720927 NSP720917:NSQ720927 OCL720917:OCM720927 OMH720917:OMI720927 OWD720917:OWE720927 PFZ720917:PGA720927 PPV720917:PPW720927 PZR720917:PZS720927 QJN720917:QJO720927 QTJ720917:QTK720927 RDF720917:RDG720927 RNB720917:RNC720927 RWX720917:RWY720927 SGT720917:SGU720927 SQP720917:SQQ720927 TAL720917:TAM720927 TKH720917:TKI720927 TUD720917:TUE720927 UDZ720917:UEA720927 UNV720917:UNW720927 UXR720917:UXS720927 VHN720917:VHO720927 VRJ720917:VRK720927 WBF720917:WBG720927 WLB720917:WLC720927 WUX720917:WUY720927 B786453:B786463 IL786453:IM786463 SH786453:SI786463 ACD786453:ACE786463 ALZ786453:AMA786463 AVV786453:AVW786463 BFR786453:BFS786463 BPN786453:BPO786463 BZJ786453:BZK786463 CJF786453:CJG786463 CTB786453:CTC786463 DCX786453:DCY786463 DMT786453:DMU786463 DWP786453:DWQ786463 EGL786453:EGM786463 EQH786453:EQI786463 FAD786453:FAE786463 FJZ786453:FKA786463 FTV786453:FTW786463 GDR786453:GDS786463 GNN786453:GNO786463 GXJ786453:GXK786463 HHF786453:HHG786463 HRB786453:HRC786463 IAX786453:IAY786463 IKT786453:IKU786463 IUP786453:IUQ786463 JEL786453:JEM786463 JOH786453:JOI786463 JYD786453:JYE786463 KHZ786453:KIA786463 KRV786453:KRW786463 LBR786453:LBS786463 LLN786453:LLO786463 LVJ786453:LVK786463 MFF786453:MFG786463 MPB786453:MPC786463 MYX786453:MYY786463 NIT786453:NIU786463 NSP786453:NSQ786463 OCL786453:OCM786463 OMH786453:OMI786463 OWD786453:OWE786463 PFZ786453:PGA786463 PPV786453:PPW786463 PZR786453:PZS786463 QJN786453:QJO786463 QTJ786453:QTK786463 RDF786453:RDG786463 RNB786453:RNC786463 RWX786453:RWY786463 SGT786453:SGU786463 SQP786453:SQQ786463 TAL786453:TAM786463 TKH786453:TKI786463 TUD786453:TUE786463 UDZ786453:UEA786463 UNV786453:UNW786463 UXR786453:UXS786463 VHN786453:VHO786463 VRJ786453:VRK786463 WBF786453:WBG786463 WLB786453:WLC786463 WUX786453:WUY786463 B851989:B851999 IL851989:IM851999 SH851989:SI851999 ACD851989:ACE851999 ALZ851989:AMA851999 AVV851989:AVW851999 BFR851989:BFS851999 BPN851989:BPO851999 BZJ851989:BZK851999 CJF851989:CJG851999 CTB851989:CTC851999 DCX851989:DCY851999 DMT851989:DMU851999 DWP851989:DWQ851999 EGL851989:EGM851999 EQH851989:EQI851999 FAD851989:FAE851999 FJZ851989:FKA851999 FTV851989:FTW851999 GDR851989:GDS851999 GNN851989:GNO851999 GXJ851989:GXK851999 HHF851989:HHG851999 HRB851989:HRC851999 IAX851989:IAY851999 IKT851989:IKU851999 IUP851989:IUQ851999 JEL851989:JEM851999 JOH851989:JOI851999 JYD851989:JYE851999 KHZ851989:KIA851999 KRV851989:KRW851999 LBR851989:LBS851999 LLN851989:LLO851999 LVJ851989:LVK851999 MFF851989:MFG851999 MPB851989:MPC851999 MYX851989:MYY851999 NIT851989:NIU851999 NSP851989:NSQ851999 OCL851989:OCM851999 OMH851989:OMI851999 OWD851989:OWE851999 PFZ851989:PGA851999 PPV851989:PPW851999 PZR851989:PZS851999 QJN851989:QJO851999 QTJ851989:QTK851999 RDF851989:RDG851999 RNB851989:RNC851999 RWX851989:RWY851999 SGT851989:SGU851999 SQP851989:SQQ851999 TAL851989:TAM851999 TKH851989:TKI851999 TUD851989:TUE851999 UDZ851989:UEA851999 UNV851989:UNW851999 UXR851989:UXS851999 VHN851989:VHO851999 VRJ851989:VRK851999 WBF851989:WBG851999 WLB851989:WLC851999 WUX851989:WUY851999 B917525:B917535 IL917525:IM917535 SH917525:SI917535 ACD917525:ACE917535 ALZ917525:AMA917535 AVV917525:AVW917535 BFR917525:BFS917535 BPN917525:BPO917535 BZJ917525:BZK917535 CJF917525:CJG917535 CTB917525:CTC917535 DCX917525:DCY917535 DMT917525:DMU917535 DWP917525:DWQ917535 EGL917525:EGM917535 EQH917525:EQI917535 FAD917525:FAE917535 FJZ917525:FKA917535 FTV917525:FTW917535 GDR917525:GDS917535 GNN917525:GNO917535 GXJ917525:GXK917535 HHF917525:HHG917535 HRB917525:HRC917535 IAX917525:IAY917535 IKT917525:IKU917535 IUP917525:IUQ917535 JEL917525:JEM917535 JOH917525:JOI917535 JYD917525:JYE917535 KHZ917525:KIA917535 KRV917525:KRW917535 LBR917525:LBS917535 LLN917525:LLO917535 LVJ917525:LVK917535 MFF917525:MFG917535 MPB917525:MPC917535 MYX917525:MYY917535 NIT917525:NIU917535 NSP917525:NSQ917535 OCL917525:OCM917535 OMH917525:OMI917535 OWD917525:OWE917535 PFZ917525:PGA917535 PPV917525:PPW917535 PZR917525:PZS917535 QJN917525:QJO917535 QTJ917525:QTK917535 RDF917525:RDG917535 RNB917525:RNC917535 RWX917525:RWY917535 SGT917525:SGU917535 SQP917525:SQQ917535 TAL917525:TAM917535 TKH917525:TKI917535 TUD917525:TUE917535 UDZ917525:UEA917535 UNV917525:UNW917535 UXR917525:UXS917535 VHN917525:VHO917535 VRJ917525:VRK917535 WBF917525:WBG917535 WLB917525:WLC917535 WUX917525:WUY917535 B983061:B983071 IL983061:IM983071 SH983061:SI983071 ACD983061:ACE983071 ALZ983061:AMA983071 AVV983061:AVW983071 BFR983061:BFS983071 BPN983061:BPO983071 BZJ983061:BZK983071 CJF983061:CJG983071 CTB983061:CTC983071 DCX983061:DCY983071 DMT983061:DMU983071 DWP983061:DWQ983071 EGL983061:EGM983071 EQH983061:EQI983071 FAD983061:FAE983071 FJZ983061:FKA983071 FTV983061:FTW983071 GDR983061:GDS983071 GNN983061:GNO983071 GXJ983061:GXK983071 HHF983061:HHG983071 HRB983061:HRC983071 IAX983061:IAY983071 IKT983061:IKU983071 IUP983061:IUQ983071 JEL983061:JEM983071 JOH983061:JOI983071 JYD983061:JYE983071 KHZ983061:KIA983071 KRV983061:KRW983071 LBR983061:LBS983071 LLN983061:LLO983071 LVJ983061:LVK983071 MFF983061:MFG983071 MPB983061:MPC983071 MYX983061:MYY983071 NIT983061:NIU983071 NSP983061:NSQ983071 OCL983061:OCM983071 OMH983061:OMI983071 OWD983061:OWE983071 PFZ983061:PGA983071 PPV983061:PPW983071 PZR983061:PZS983071 QJN983061:QJO983071 QTJ983061:QTK983071 RDF983061:RDG983071 RNB983061:RNC983071 RWX983061:RWY983071 SGT983061:SGU983071 SQP983061:SQQ983071 TAL983061:TAM983071 TKH983061:TKI983071 TUD983061:TUE983071 UDZ983061:UEA983071 UNV983061:UNW983071 UXR983061:UXS983071 VHN983061:VHO983071 VRJ983061:VRK983071 WBF983061:WBG983071 WLB983061:WLC983071 WUX12:WUY20 WLB12:WLC20 WBF12:WBG20 VRJ12:VRK20 VHN12:VHO20 UXR12:UXS20 UNV12:UNW20 UDZ12:UEA20 TUD12:TUE20 TKH12:TKI20 TAL12:TAM20 SQP12:SQQ20 SGT12:SGU20 RWX12:RWY20 RNB12:RNC20 RDF12:RDG20 QTJ12:QTK20 QJN12:QJO20 PZR12:PZS20 PPV12:PPW20 PFZ12:PGA20 OWD12:OWE20 OMH12:OMI20 OCL12:OCM20 NSP12:NSQ20 NIT12:NIU20 MYX12:MYY20 MPB12:MPC20 MFF12:MFG20 LVJ12:LVK20 LLN12:LLO20 LBR12:LBS20 KRV12:KRW20 KHZ12:KIA20 JYD12:JYE20 JOH12:JOI20 JEL12:JEM20 IUP12:IUQ20 IKT12:IKU20 IAX12:IAY20 HRB12:HRC20 HHF12:HHG20 GXJ12:GXK20 GNN12:GNO20 GDR12:GDS20 FTV12:FTW20 FJZ12:FKA20 FAD12:FAE20 EQH12:EQI20 EGL12:EGM20 DWP12:DWQ20 DMT12:DMU20 DCX12:DCY20 CTB12:CTC20 CJF12:CJG20 BZJ12:BZK20 BPN12:BPO20 BFR12:BFS20 AVV12:AVW20 ALZ12:AMA20 ACD12:ACE20 SH12:SI20 IL12:IM20 WLB22:WLC31 WBF22:WBG31 VRJ22:VRK31 VHN22:VHO31 UXR22:UXS31 UNV22:UNW31 UDZ22:UEA31 TUD22:TUE31 TKH22:TKI31 TAL22:TAM31 SQP22:SQQ31 SGT22:SGU31 RWX22:RWY31 RNB22:RNC31 RDF22:RDG31 QTJ22:QTK31 QJN22:QJO31 PZR22:PZS31 PPV22:PPW31 PFZ22:PGA31 OWD22:OWE31 OMH22:OMI31 OCL22:OCM31 NSP22:NSQ31 NIT22:NIU31 MYX22:MYY31 MPB22:MPC31 MFF22:MFG31 LVJ22:LVK31 LLN22:LLO31 LBR22:LBS31 KRV22:KRW31 KHZ22:KIA31 JYD22:JYE31 JOH22:JOI31 JEL22:JEM31 IUP22:IUQ31 IKT22:IKU31 IAX22:IAY31 HRB22:HRC31 HHF22:HHG31 GXJ22:GXK31 GNN22:GNO31 GDR22:GDS31 FTV22:FTW31 FJZ22:FKA31 FAD22:FAE31 EQH22:EQI31 EGL22:EGM31 DWP22:DWQ31 DMT22:DMU31 DCX22:DCY31 CTB22:CTC31 CJF22:CJG31 BZJ22:BZK31 BPN22:BPO31 BFR22:BFS31 AVV22:AVW31 ALZ22:AMA31 ACD22:ACE31 SH22:SI31 IL22:IM31 WUX22:WUY31">
      <formula1>"3月27日（水）,3月28日（木）,5月31日（金）"</formula1>
    </dataValidation>
    <dataValidation type="list" allowBlank="1" showInputMessage="1" showErrorMessage="1" sqref="A2:E2">
      <formula1>"【機関申込】,【個人申込】"</formula1>
    </dataValidation>
  </dataValidations>
  <pageMargins left="0.31496062992125984" right="3.937007874015748E-2" top="0.55118110236220474" bottom="0.19685039370078741" header="0.31496062992125984" footer="0.31496062992125984"/>
  <pageSetup paperSize="9" scale="8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Normal="100" zoomScaleSheetLayoutView="100" workbookViewId="0">
      <selection activeCell="P12" sqref="P12"/>
    </sheetView>
  </sheetViews>
  <sheetFormatPr defaultRowHeight="12.75" x14ac:dyDescent="0.4"/>
  <cols>
    <col min="1" max="15" width="8.625" style="2" customWidth="1"/>
    <col min="16" max="19" width="5.625" style="2" customWidth="1"/>
    <col min="20" max="244" width="9" style="2"/>
    <col min="245" max="245" width="6.625" style="2" customWidth="1"/>
    <col min="246" max="247" width="9.75" style="2" customWidth="1"/>
    <col min="248" max="262" width="8.625" style="2" customWidth="1"/>
    <col min="263" max="268" width="9.125" style="2" customWidth="1"/>
    <col min="269" max="271" width="8.625" style="2" customWidth="1"/>
    <col min="272" max="275" width="5.625" style="2" customWidth="1"/>
    <col min="276" max="500" width="9" style="2"/>
    <col min="501" max="501" width="6.625" style="2" customWidth="1"/>
    <col min="502" max="503" width="9.75" style="2" customWidth="1"/>
    <col min="504" max="518" width="8.625" style="2" customWidth="1"/>
    <col min="519" max="524" width="9.125" style="2" customWidth="1"/>
    <col min="525" max="527" width="8.625" style="2" customWidth="1"/>
    <col min="528" max="531" width="5.625" style="2" customWidth="1"/>
    <col min="532" max="756" width="9" style="2"/>
    <col min="757" max="757" width="6.625" style="2" customWidth="1"/>
    <col min="758" max="759" width="9.75" style="2" customWidth="1"/>
    <col min="760" max="774" width="8.625" style="2" customWidth="1"/>
    <col min="775" max="780" width="9.125" style="2" customWidth="1"/>
    <col min="781" max="783" width="8.625" style="2" customWidth="1"/>
    <col min="784" max="787" width="5.625" style="2" customWidth="1"/>
    <col min="788" max="1012" width="9" style="2"/>
    <col min="1013" max="1013" width="6.625" style="2" customWidth="1"/>
    <col min="1014" max="1015" width="9.75" style="2" customWidth="1"/>
    <col min="1016" max="1030" width="8.625" style="2" customWidth="1"/>
    <col min="1031" max="1036" width="9.125" style="2" customWidth="1"/>
    <col min="1037" max="1039" width="8.625" style="2" customWidth="1"/>
    <col min="1040" max="1043" width="5.625" style="2" customWidth="1"/>
    <col min="1044" max="1268" width="9" style="2"/>
    <col min="1269" max="1269" width="6.625" style="2" customWidth="1"/>
    <col min="1270" max="1271" width="9.75" style="2" customWidth="1"/>
    <col min="1272" max="1286" width="8.625" style="2" customWidth="1"/>
    <col min="1287" max="1292" width="9.125" style="2" customWidth="1"/>
    <col min="1293" max="1295" width="8.625" style="2" customWidth="1"/>
    <col min="1296" max="1299" width="5.625" style="2" customWidth="1"/>
    <col min="1300" max="1524" width="9" style="2"/>
    <col min="1525" max="1525" width="6.625" style="2" customWidth="1"/>
    <col min="1526" max="1527" width="9.75" style="2" customWidth="1"/>
    <col min="1528" max="1542" width="8.625" style="2" customWidth="1"/>
    <col min="1543" max="1548" width="9.125" style="2" customWidth="1"/>
    <col min="1549" max="1551" width="8.625" style="2" customWidth="1"/>
    <col min="1552" max="1555" width="5.625" style="2" customWidth="1"/>
    <col min="1556" max="1780" width="9" style="2"/>
    <col min="1781" max="1781" width="6.625" style="2" customWidth="1"/>
    <col min="1782" max="1783" width="9.75" style="2" customWidth="1"/>
    <col min="1784" max="1798" width="8.625" style="2" customWidth="1"/>
    <col min="1799" max="1804" width="9.125" style="2" customWidth="1"/>
    <col min="1805" max="1807" width="8.625" style="2" customWidth="1"/>
    <col min="1808" max="1811" width="5.625" style="2" customWidth="1"/>
    <col min="1812" max="2036" width="9" style="2"/>
    <col min="2037" max="2037" width="6.625" style="2" customWidth="1"/>
    <col min="2038" max="2039" width="9.75" style="2" customWidth="1"/>
    <col min="2040" max="2054" width="8.625" style="2" customWidth="1"/>
    <col min="2055" max="2060" width="9.125" style="2" customWidth="1"/>
    <col min="2061" max="2063" width="8.625" style="2" customWidth="1"/>
    <col min="2064" max="2067" width="5.625" style="2" customWidth="1"/>
    <col min="2068" max="2292" width="9" style="2"/>
    <col min="2293" max="2293" width="6.625" style="2" customWidth="1"/>
    <col min="2294" max="2295" width="9.75" style="2" customWidth="1"/>
    <col min="2296" max="2310" width="8.625" style="2" customWidth="1"/>
    <col min="2311" max="2316" width="9.125" style="2" customWidth="1"/>
    <col min="2317" max="2319" width="8.625" style="2" customWidth="1"/>
    <col min="2320" max="2323" width="5.625" style="2" customWidth="1"/>
    <col min="2324" max="2548" width="9" style="2"/>
    <col min="2549" max="2549" width="6.625" style="2" customWidth="1"/>
    <col min="2550" max="2551" width="9.75" style="2" customWidth="1"/>
    <col min="2552" max="2566" width="8.625" style="2" customWidth="1"/>
    <col min="2567" max="2572" width="9.125" style="2" customWidth="1"/>
    <col min="2573" max="2575" width="8.625" style="2" customWidth="1"/>
    <col min="2576" max="2579" width="5.625" style="2" customWidth="1"/>
    <col min="2580" max="2804" width="9" style="2"/>
    <col min="2805" max="2805" width="6.625" style="2" customWidth="1"/>
    <col min="2806" max="2807" width="9.75" style="2" customWidth="1"/>
    <col min="2808" max="2822" width="8.625" style="2" customWidth="1"/>
    <col min="2823" max="2828" width="9.125" style="2" customWidth="1"/>
    <col min="2829" max="2831" width="8.625" style="2" customWidth="1"/>
    <col min="2832" max="2835" width="5.625" style="2" customWidth="1"/>
    <col min="2836" max="3060" width="9" style="2"/>
    <col min="3061" max="3061" width="6.625" style="2" customWidth="1"/>
    <col min="3062" max="3063" width="9.75" style="2" customWidth="1"/>
    <col min="3064" max="3078" width="8.625" style="2" customWidth="1"/>
    <col min="3079" max="3084" width="9.125" style="2" customWidth="1"/>
    <col min="3085" max="3087" width="8.625" style="2" customWidth="1"/>
    <col min="3088" max="3091" width="5.625" style="2" customWidth="1"/>
    <col min="3092" max="3316" width="9" style="2"/>
    <col min="3317" max="3317" width="6.625" style="2" customWidth="1"/>
    <col min="3318" max="3319" width="9.75" style="2" customWidth="1"/>
    <col min="3320" max="3334" width="8.625" style="2" customWidth="1"/>
    <col min="3335" max="3340" width="9.125" style="2" customWidth="1"/>
    <col min="3341" max="3343" width="8.625" style="2" customWidth="1"/>
    <col min="3344" max="3347" width="5.625" style="2" customWidth="1"/>
    <col min="3348" max="3572" width="9" style="2"/>
    <col min="3573" max="3573" width="6.625" style="2" customWidth="1"/>
    <col min="3574" max="3575" width="9.75" style="2" customWidth="1"/>
    <col min="3576" max="3590" width="8.625" style="2" customWidth="1"/>
    <col min="3591" max="3596" width="9.125" style="2" customWidth="1"/>
    <col min="3597" max="3599" width="8.625" style="2" customWidth="1"/>
    <col min="3600" max="3603" width="5.625" style="2" customWidth="1"/>
    <col min="3604" max="3828" width="9" style="2"/>
    <col min="3829" max="3829" width="6.625" style="2" customWidth="1"/>
    <col min="3830" max="3831" width="9.75" style="2" customWidth="1"/>
    <col min="3832" max="3846" width="8.625" style="2" customWidth="1"/>
    <col min="3847" max="3852" width="9.125" style="2" customWidth="1"/>
    <col min="3853" max="3855" width="8.625" style="2" customWidth="1"/>
    <col min="3856" max="3859" width="5.625" style="2" customWidth="1"/>
    <col min="3860" max="4084" width="9" style="2"/>
    <col min="4085" max="4085" width="6.625" style="2" customWidth="1"/>
    <col min="4086" max="4087" width="9.75" style="2" customWidth="1"/>
    <col min="4088" max="4102" width="8.625" style="2" customWidth="1"/>
    <col min="4103" max="4108" width="9.125" style="2" customWidth="1"/>
    <col min="4109" max="4111" width="8.625" style="2" customWidth="1"/>
    <col min="4112" max="4115" width="5.625" style="2" customWidth="1"/>
    <col min="4116" max="4340" width="9" style="2"/>
    <col min="4341" max="4341" width="6.625" style="2" customWidth="1"/>
    <col min="4342" max="4343" width="9.75" style="2" customWidth="1"/>
    <col min="4344" max="4358" width="8.625" style="2" customWidth="1"/>
    <col min="4359" max="4364" width="9.125" style="2" customWidth="1"/>
    <col min="4365" max="4367" width="8.625" style="2" customWidth="1"/>
    <col min="4368" max="4371" width="5.625" style="2" customWidth="1"/>
    <col min="4372" max="4596" width="9" style="2"/>
    <col min="4597" max="4597" width="6.625" style="2" customWidth="1"/>
    <col min="4598" max="4599" width="9.75" style="2" customWidth="1"/>
    <col min="4600" max="4614" width="8.625" style="2" customWidth="1"/>
    <col min="4615" max="4620" width="9.125" style="2" customWidth="1"/>
    <col min="4621" max="4623" width="8.625" style="2" customWidth="1"/>
    <col min="4624" max="4627" width="5.625" style="2" customWidth="1"/>
    <col min="4628" max="4852" width="9" style="2"/>
    <col min="4853" max="4853" width="6.625" style="2" customWidth="1"/>
    <col min="4854" max="4855" width="9.75" style="2" customWidth="1"/>
    <col min="4856" max="4870" width="8.625" style="2" customWidth="1"/>
    <col min="4871" max="4876" width="9.125" style="2" customWidth="1"/>
    <col min="4877" max="4879" width="8.625" style="2" customWidth="1"/>
    <col min="4880" max="4883" width="5.625" style="2" customWidth="1"/>
    <col min="4884" max="5108" width="9" style="2"/>
    <col min="5109" max="5109" width="6.625" style="2" customWidth="1"/>
    <col min="5110" max="5111" width="9.75" style="2" customWidth="1"/>
    <col min="5112" max="5126" width="8.625" style="2" customWidth="1"/>
    <col min="5127" max="5132" width="9.125" style="2" customWidth="1"/>
    <col min="5133" max="5135" width="8.625" style="2" customWidth="1"/>
    <col min="5136" max="5139" width="5.625" style="2" customWidth="1"/>
    <col min="5140" max="5364" width="9" style="2"/>
    <col min="5365" max="5365" width="6.625" style="2" customWidth="1"/>
    <col min="5366" max="5367" width="9.75" style="2" customWidth="1"/>
    <col min="5368" max="5382" width="8.625" style="2" customWidth="1"/>
    <col min="5383" max="5388" width="9.125" style="2" customWidth="1"/>
    <col min="5389" max="5391" width="8.625" style="2" customWidth="1"/>
    <col min="5392" max="5395" width="5.625" style="2" customWidth="1"/>
    <col min="5396" max="5620" width="9" style="2"/>
    <col min="5621" max="5621" width="6.625" style="2" customWidth="1"/>
    <col min="5622" max="5623" width="9.75" style="2" customWidth="1"/>
    <col min="5624" max="5638" width="8.625" style="2" customWidth="1"/>
    <col min="5639" max="5644" width="9.125" style="2" customWidth="1"/>
    <col min="5645" max="5647" width="8.625" style="2" customWidth="1"/>
    <col min="5648" max="5651" width="5.625" style="2" customWidth="1"/>
    <col min="5652" max="5876" width="9" style="2"/>
    <col min="5877" max="5877" width="6.625" style="2" customWidth="1"/>
    <col min="5878" max="5879" width="9.75" style="2" customWidth="1"/>
    <col min="5880" max="5894" width="8.625" style="2" customWidth="1"/>
    <col min="5895" max="5900" width="9.125" style="2" customWidth="1"/>
    <col min="5901" max="5903" width="8.625" style="2" customWidth="1"/>
    <col min="5904" max="5907" width="5.625" style="2" customWidth="1"/>
    <col min="5908" max="6132" width="9" style="2"/>
    <col min="6133" max="6133" width="6.625" style="2" customWidth="1"/>
    <col min="6134" max="6135" width="9.75" style="2" customWidth="1"/>
    <col min="6136" max="6150" width="8.625" style="2" customWidth="1"/>
    <col min="6151" max="6156" width="9.125" style="2" customWidth="1"/>
    <col min="6157" max="6159" width="8.625" style="2" customWidth="1"/>
    <col min="6160" max="6163" width="5.625" style="2" customWidth="1"/>
    <col min="6164" max="6388" width="9" style="2"/>
    <col min="6389" max="6389" width="6.625" style="2" customWidth="1"/>
    <col min="6390" max="6391" width="9.75" style="2" customWidth="1"/>
    <col min="6392" max="6406" width="8.625" style="2" customWidth="1"/>
    <col min="6407" max="6412" width="9.125" style="2" customWidth="1"/>
    <col min="6413" max="6415" width="8.625" style="2" customWidth="1"/>
    <col min="6416" max="6419" width="5.625" style="2" customWidth="1"/>
    <col min="6420" max="6644" width="9" style="2"/>
    <col min="6645" max="6645" width="6.625" style="2" customWidth="1"/>
    <col min="6646" max="6647" width="9.75" style="2" customWidth="1"/>
    <col min="6648" max="6662" width="8.625" style="2" customWidth="1"/>
    <col min="6663" max="6668" width="9.125" style="2" customWidth="1"/>
    <col min="6669" max="6671" width="8.625" style="2" customWidth="1"/>
    <col min="6672" max="6675" width="5.625" style="2" customWidth="1"/>
    <col min="6676" max="6900" width="9" style="2"/>
    <col min="6901" max="6901" width="6.625" style="2" customWidth="1"/>
    <col min="6902" max="6903" width="9.75" style="2" customWidth="1"/>
    <col min="6904" max="6918" width="8.625" style="2" customWidth="1"/>
    <col min="6919" max="6924" width="9.125" style="2" customWidth="1"/>
    <col min="6925" max="6927" width="8.625" style="2" customWidth="1"/>
    <col min="6928" max="6931" width="5.625" style="2" customWidth="1"/>
    <col min="6932" max="7156" width="9" style="2"/>
    <col min="7157" max="7157" width="6.625" style="2" customWidth="1"/>
    <col min="7158" max="7159" width="9.75" style="2" customWidth="1"/>
    <col min="7160" max="7174" width="8.625" style="2" customWidth="1"/>
    <col min="7175" max="7180" width="9.125" style="2" customWidth="1"/>
    <col min="7181" max="7183" width="8.625" style="2" customWidth="1"/>
    <col min="7184" max="7187" width="5.625" style="2" customWidth="1"/>
    <col min="7188" max="7412" width="9" style="2"/>
    <col min="7413" max="7413" width="6.625" style="2" customWidth="1"/>
    <col min="7414" max="7415" width="9.75" style="2" customWidth="1"/>
    <col min="7416" max="7430" width="8.625" style="2" customWidth="1"/>
    <col min="7431" max="7436" width="9.125" style="2" customWidth="1"/>
    <col min="7437" max="7439" width="8.625" style="2" customWidth="1"/>
    <col min="7440" max="7443" width="5.625" style="2" customWidth="1"/>
    <col min="7444" max="7668" width="9" style="2"/>
    <col min="7669" max="7669" width="6.625" style="2" customWidth="1"/>
    <col min="7670" max="7671" width="9.75" style="2" customWidth="1"/>
    <col min="7672" max="7686" width="8.625" style="2" customWidth="1"/>
    <col min="7687" max="7692" width="9.125" style="2" customWidth="1"/>
    <col min="7693" max="7695" width="8.625" style="2" customWidth="1"/>
    <col min="7696" max="7699" width="5.625" style="2" customWidth="1"/>
    <col min="7700" max="7924" width="9" style="2"/>
    <col min="7925" max="7925" width="6.625" style="2" customWidth="1"/>
    <col min="7926" max="7927" width="9.75" style="2" customWidth="1"/>
    <col min="7928" max="7942" width="8.625" style="2" customWidth="1"/>
    <col min="7943" max="7948" width="9.125" style="2" customWidth="1"/>
    <col min="7949" max="7951" width="8.625" style="2" customWidth="1"/>
    <col min="7952" max="7955" width="5.625" style="2" customWidth="1"/>
    <col min="7956" max="8180" width="9" style="2"/>
    <col min="8181" max="8181" width="6.625" style="2" customWidth="1"/>
    <col min="8182" max="8183" width="9.75" style="2" customWidth="1"/>
    <col min="8184" max="8198" width="8.625" style="2" customWidth="1"/>
    <col min="8199" max="8204" width="9.125" style="2" customWidth="1"/>
    <col min="8205" max="8207" width="8.625" style="2" customWidth="1"/>
    <col min="8208" max="8211" width="5.625" style="2" customWidth="1"/>
    <col min="8212" max="8436" width="9" style="2"/>
    <col min="8437" max="8437" width="6.625" style="2" customWidth="1"/>
    <col min="8438" max="8439" width="9.75" style="2" customWidth="1"/>
    <col min="8440" max="8454" width="8.625" style="2" customWidth="1"/>
    <col min="8455" max="8460" width="9.125" style="2" customWidth="1"/>
    <col min="8461" max="8463" width="8.625" style="2" customWidth="1"/>
    <col min="8464" max="8467" width="5.625" style="2" customWidth="1"/>
    <col min="8468" max="8692" width="9" style="2"/>
    <col min="8693" max="8693" width="6.625" style="2" customWidth="1"/>
    <col min="8694" max="8695" width="9.75" style="2" customWidth="1"/>
    <col min="8696" max="8710" width="8.625" style="2" customWidth="1"/>
    <col min="8711" max="8716" width="9.125" style="2" customWidth="1"/>
    <col min="8717" max="8719" width="8.625" style="2" customWidth="1"/>
    <col min="8720" max="8723" width="5.625" style="2" customWidth="1"/>
    <col min="8724" max="8948" width="9" style="2"/>
    <col min="8949" max="8949" width="6.625" style="2" customWidth="1"/>
    <col min="8950" max="8951" width="9.75" style="2" customWidth="1"/>
    <col min="8952" max="8966" width="8.625" style="2" customWidth="1"/>
    <col min="8967" max="8972" width="9.125" style="2" customWidth="1"/>
    <col min="8973" max="8975" width="8.625" style="2" customWidth="1"/>
    <col min="8976" max="8979" width="5.625" style="2" customWidth="1"/>
    <col min="8980" max="9204" width="9" style="2"/>
    <col min="9205" max="9205" width="6.625" style="2" customWidth="1"/>
    <col min="9206" max="9207" width="9.75" style="2" customWidth="1"/>
    <col min="9208" max="9222" width="8.625" style="2" customWidth="1"/>
    <col min="9223" max="9228" width="9.125" style="2" customWidth="1"/>
    <col min="9229" max="9231" width="8.625" style="2" customWidth="1"/>
    <col min="9232" max="9235" width="5.625" style="2" customWidth="1"/>
    <col min="9236" max="9460" width="9" style="2"/>
    <col min="9461" max="9461" width="6.625" style="2" customWidth="1"/>
    <col min="9462" max="9463" width="9.75" style="2" customWidth="1"/>
    <col min="9464" max="9478" width="8.625" style="2" customWidth="1"/>
    <col min="9479" max="9484" width="9.125" style="2" customWidth="1"/>
    <col min="9485" max="9487" width="8.625" style="2" customWidth="1"/>
    <col min="9488" max="9491" width="5.625" style="2" customWidth="1"/>
    <col min="9492" max="9716" width="9" style="2"/>
    <col min="9717" max="9717" width="6.625" style="2" customWidth="1"/>
    <col min="9718" max="9719" width="9.75" style="2" customWidth="1"/>
    <col min="9720" max="9734" width="8.625" style="2" customWidth="1"/>
    <col min="9735" max="9740" width="9.125" style="2" customWidth="1"/>
    <col min="9741" max="9743" width="8.625" style="2" customWidth="1"/>
    <col min="9744" max="9747" width="5.625" style="2" customWidth="1"/>
    <col min="9748" max="9972" width="9" style="2"/>
    <col min="9973" max="9973" width="6.625" style="2" customWidth="1"/>
    <col min="9974" max="9975" width="9.75" style="2" customWidth="1"/>
    <col min="9976" max="9990" width="8.625" style="2" customWidth="1"/>
    <col min="9991" max="9996" width="9.125" style="2" customWidth="1"/>
    <col min="9997" max="9999" width="8.625" style="2" customWidth="1"/>
    <col min="10000" max="10003" width="5.625" style="2" customWidth="1"/>
    <col min="10004" max="10228" width="9" style="2"/>
    <col min="10229" max="10229" width="6.625" style="2" customWidth="1"/>
    <col min="10230" max="10231" width="9.75" style="2" customWidth="1"/>
    <col min="10232" max="10246" width="8.625" style="2" customWidth="1"/>
    <col min="10247" max="10252" width="9.125" style="2" customWidth="1"/>
    <col min="10253" max="10255" width="8.625" style="2" customWidth="1"/>
    <col min="10256" max="10259" width="5.625" style="2" customWidth="1"/>
    <col min="10260" max="10484" width="9" style="2"/>
    <col min="10485" max="10485" width="6.625" style="2" customWidth="1"/>
    <col min="10486" max="10487" width="9.75" style="2" customWidth="1"/>
    <col min="10488" max="10502" width="8.625" style="2" customWidth="1"/>
    <col min="10503" max="10508" width="9.125" style="2" customWidth="1"/>
    <col min="10509" max="10511" width="8.625" style="2" customWidth="1"/>
    <col min="10512" max="10515" width="5.625" style="2" customWidth="1"/>
    <col min="10516" max="10740" width="9" style="2"/>
    <col min="10741" max="10741" width="6.625" style="2" customWidth="1"/>
    <col min="10742" max="10743" width="9.75" style="2" customWidth="1"/>
    <col min="10744" max="10758" width="8.625" style="2" customWidth="1"/>
    <col min="10759" max="10764" width="9.125" style="2" customWidth="1"/>
    <col min="10765" max="10767" width="8.625" style="2" customWidth="1"/>
    <col min="10768" max="10771" width="5.625" style="2" customWidth="1"/>
    <col min="10772" max="10996" width="9" style="2"/>
    <col min="10997" max="10997" width="6.625" style="2" customWidth="1"/>
    <col min="10998" max="10999" width="9.75" style="2" customWidth="1"/>
    <col min="11000" max="11014" width="8.625" style="2" customWidth="1"/>
    <col min="11015" max="11020" width="9.125" style="2" customWidth="1"/>
    <col min="11021" max="11023" width="8.625" style="2" customWidth="1"/>
    <col min="11024" max="11027" width="5.625" style="2" customWidth="1"/>
    <col min="11028" max="11252" width="9" style="2"/>
    <col min="11253" max="11253" width="6.625" style="2" customWidth="1"/>
    <col min="11254" max="11255" width="9.75" style="2" customWidth="1"/>
    <col min="11256" max="11270" width="8.625" style="2" customWidth="1"/>
    <col min="11271" max="11276" width="9.125" style="2" customWidth="1"/>
    <col min="11277" max="11279" width="8.625" style="2" customWidth="1"/>
    <col min="11280" max="11283" width="5.625" style="2" customWidth="1"/>
    <col min="11284" max="11508" width="9" style="2"/>
    <col min="11509" max="11509" width="6.625" style="2" customWidth="1"/>
    <col min="11510" max="11511" width="9.75" style="2" customWidth="1"/>
    <col min="11512" max="11526" width="8.625" style="2" customWidth="1"/>
    <col min="11527" max="11532" width="9.125" style="2" customWidth="1"/>
    <col min="11533" max="11535" width="8.625" style="2" customWidth="1"/>
    <col min="11536" max="11539" width="5.625" style="2" customWidth="1"/>
    <col min="11540" max="11764" width="9" style="2"/>
    <col min="11765" max="11765" width="6.625" style="2" customWidth="1"/>
    <col min="11766" max="11767" width="9.75" style="2" customWidth="1"/>
    <col min="11768" max="11782" width="8.625" style="2" customWidth="1"/>
    <col min="11783" max="11788" width="9.125" style="2" customWidth="1"/>
    <col min="11789" max="11791" width="8.625" style="2" customWidth="1"/>
    <col min="11792" max="11795" width="5.625" style="2" customWidth="1"/>
    <col min="11796" max="12020" width="9" style="2"/>
    <col min="12021" max="12021" width="6.625" style="2" customWidth="1"/>
    <col min="12022" max="12023" width="9.75" style="2" customWidth="1"/>
    <col min="12024" max="12038" width="8.625" style="2" customWidth="1"/>
    <col min="12039" max="12044" width="9.125" style="2" customWidth="1"/>
    <col min="12045" max="12047" width="8.625" style="2" customWidth="1"/>
    <col min="12048" max="12051" width="5.625" style="2" customWidth="1"/>
    <col min="12052" max="12276" width="9" style="2"/>
    <col min="12277" max="12277" width="6.625" style="2" customWidth="1"/>
    <col min="12278" max="12279" width="9.75" style="2" customWidth="1"/>
    <col min="12280" max="12294" width="8.625" style="2" customWidth="1"/>
    <col min="12295" max="12300" width="9.125" style="2" customWidth="1"/>
    <col min="12301" max="12303" width="8.625" style="2" customWidth="1"/>
    <col min="12304" max="12307" width="5.625" style="2" customWidth="1"/>
    <col min="12308" max="12532" width="9" style="2"/>
    <col min="12533" max="12533" width="6.625" style="2" customWidth="1"/>
    <col min="12534" max="12535" width="9.75" style="2" customWidth="1"/>
    <col min="12536" max="12550" width="8.625" style="2" customWidth="1"/>
    <col min="12551" max="12556" width="9.125" style="2" customWidth="1"/>
    <col min="12557" max="12559" width="8.625" style="2" customWidth="1"/>
    <col min="12560" max="12563" width="5.625" style="2" customWidth="1"/>
    <col min="12564" max="12788" width="9" style="2"/>
    <col min="12789" max="12789" width="6.625" style="2" customWidth="1"/>
    <col min="12790" max="12791" width="9.75" style="2" customWidth="1"/>
    <col min="12792" max="12806" width="8.625" style="2" customWidth="1"/>
    <col min="12807" max="12812" width="9.125" style="2" customWidth="1"/>
    <col min="12813" max="12815" width="8.625" style="2" customWidth="1"/>
    <col min="12816" max="12819" width="5.625" style="2" customWidth="1"/>
    <col min="12820" max="13044" width="9" style="2"/>
    <col min="13045" max="13045" width="6.625" style="2" customWidth="1"/>
    <col min="13046" max="13047" width="9.75" style="2" customWidth="1"/>
    <col min="13048" max="13062" width="8.625" style="2" customWidth="1"/>
    <col min="13063" max="13068" width="9.125" style="2" customWidth="1"/>
    <col min="13069" max="13071" width="8.625" style="2" customWidth="1"/>
    <col min="13072" max="13075" width="5.625" style="2" customWidth="1"/>
    <col min="13076" max="13300" width="9" style="2"/>
    <col min="13301" max="13301" width="6.625" style="2" customWidth="1"/>
    <col min="13302" max="13303" width="9.75" style="2" customWidth="1"/>
    <col min="13304" max="13318" width="8.625" style="2" customWidth="1"/>
    <col min="13319" max="13324" width="9.125" style="2" customWidth="1"/>
    <col min="13325" max="13327" width="8.625" style="2" customWidth="1"/>
    <col min="13328" max="13331" width="5.625" style="2" customWidth="1"/>
    <col min="13332" max="13556" width="9" style="2"/>
    <col min="13557" max="13557" width="6.625" style="2" customWidth="1"/>
    <col min="13558" max="13559" width="9.75" style="2" customWidth="1"/>
    <col min="13560" max="13574" width="8.625" style="2" customWidth="1"/>
    <col min="13575" max="13580" width="9.125" style="2" customWidth="1"/>
    <col min="13581" max="13583" width="8.625" style="2" customWidth="1"/>
    <col min="13584" max="13587" width="5.625" style="2" customWidth="1"/>
    <col min="13588" max="13812" width="9" style="2"/>
    <col min="13813" max="13813" width="6.625" style="2" customWidth="1"/>
    <col min="13814" max="13815" width="9.75" style="2" customWidth="1"/>
    <col min="13816" max="13830" width="8.625" style="2" customWidth="1"/>
    <col min="13831" max="13836" width="9.125" style="2" customWidth="1"/>
    <col min="13837" max="13839" width="8.625" style="2" customWidth="1"/>
    <col min="13840" max="13843" width="5.625" style="2" customWidth="1"/>
    <col min="13844" max="14068" width="9" style="2"/>
    <col min="14069" max="14069" width="6.625" style="2" customWidth="1"/>
    <col min="14070" max="14071" width="9.75" style="2" customWidth="1"/>
    <col min="14072" max="14086" width="8.625" style="2" customWidth="1"/>
    <col min="14087" max="14092" width="9.125" style="2" customWidth="1"/>
    <col min="14093" max="14095" width="8.625" style="2" customWidth="1"/>
    <col min="14096" max="14099" width="5.625" style="2" customWidth="1"/>
    <col min="14100" max="14324" width="9" style="2"/>
    <col min="14325" max="14325" width="6.625" style="2" customWidth="1"/>
    <col min="14326" max="14327" width="9.75" style="2" customWidth="1"/>
    <col min="14328" max="14342" width="8.625" style="2" customWidth="1"/>
    <col min="14343" max="14348" width="9.125" style="2" customWidth="1"/>
    <col min="14349" max="14351" width="8.625" style="2" customWidth="1"/>
    <col min="14352" max="14355" width="5.625" style="2" customWidth="1"/>
    <col min="14356" max="14580" width="9" style="2"/>
    <col min="14581" max="14581" width="6.625" style="2" customWidth="1"/>
    <col min="14582" max="14583" width="9.75" style="2" customWidth="1"/>
    <col min="14584" max="14598" width="8.625" style="2" customWidth="1"/>
    <col min="14599" max="14604" width="9.125" style="2" customWidth="1"/>
    <col min="14605" max="14607" width="8.625" style="2" customWidth="1"/>
    <col min="14608" max="14611" width="5.625" style="2" customWidth="1"/>
    <col min="14612" max="14836" width="9" style="2"/>
    <col min="14837" max="14837" width="6.625" style="2" customWidth="1"/>
    <col min="14838" max="14839" width="9.75" style="2" customWidth="1"/>
    <col min="14840" max="14854" width="8.625" style="2" customWidth="1"/>
    <col min="14855" max="14860" width="9.125" style="2" customWidth="1"/>
    <col min="14861" max="14863" width="8.625" style="2" customWidth="1"/>
    <col min="14864" max="14867" width="5.625" style="2" customWidth="1"/>
    <col min="14868" max="15092" width="9" style="2"/>
    <col min="15093" max="15093" width="6.625" style="2" customWidth="1"/>
    <col min="15094" max="15095" width="9.75" style="2" customWidth="1"/>
    <col min="15096" max="15110" width="8.625" style="2" customWidth="1"/>
    <col min="15111" max="15116" width="9.125" style="2" customWidth="1"/>
    <col min="15117" max="15119" width="8.625" style="2" customWidth="1"/>
    <col min="15120" max="15123" width="5.625" style="2" customWidth="1"/>
    <col min="15124" max="15348" width="9" style="2"/>
    <col min="15349" max="15349" width="6.625" style="2" customWidth="1"/>
    <col min="15350" max="15351" width="9.75" style="2" customWidth="1"/>
    <col min="15352" max="15366" width="8.625" style="2" customWidth="1"/>
    <col min="15367" max="15372" width="9.125" style="2" customWidth="1"/>
    <col min="15373" max="15375" width="8.625" style="2" customWidth="1"/>
    <col min="15376" max="15379" width="5.625" style="2" customWidth="1"/>
    <col min="15380" max="15604" width="9" style="2"/>
    <col min="15605" max="15605" width="6.625" style="2" customWidth="1"/>
    <col min="15606" max="15607" width="9.75" style="2" customWidth="1"/>
    <col min="15608" max="15622" width="8.625" style="2" customWidth="1"/>
    <col min="15623" max="15628" width="9.125" style="2" customWidth="1"/>
    <col min="15629" max="15631" width="8.625" style="2" customWidth="1"/>
    <col min="15632" max="15635" width="5.625" style="2" customWidth="1"/>
    <col min="15636" max="15860" width="9" style="2"/>
    <col min="15861" max="15861" width="6.625" style="2" customWidth="1"/>
    <col min="15862" max="15863" width="9.75" style="2" customWidth="1"/>
    <col min="15864" max="15878" width="8.625" style="2" customWidth="1"/>
    <col min="15879" max="15884" width="9.125" style="2" customWidth="1"/>
    <col min="15885" max="15887" width="8.625" style="2" customWidth="1"/>
    <col min="15888" max="15891" width="5.625" style="2" customWidth="1"/>
    <col min="15892" max="16116" width="9" style="2"/>
    <col min="16117" max="16117" width="6.625" style="2" customWidth="1"/>
    <col min="16118" max="16119" width="9.75" style="2" customWidth="1"/>
    <col min="16120" max="16134" width="8.625" style="2" customWidth="1"/>
    <col min="16135" max="16140" width="9.125" style="2" customWidth="1"/>
    <col min="16141" max="16143" width="8.625" style="2" customWidth="1"/>
    <col min="16144" max="16147" width="5.625" style="2" customWidth="1"/>
    <col min="16148" max="16384" width="9" style="2"/>
  </cols>
  <sheetData>
    <row r="1" spans="1:12" s="1" customFormat="1" ht="35.1" customHeight="1" thickBot="1" x14ac:dyDescent="0.45">
      <c r="A1" s="53" t="s">
        <v>28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s="1" customFormat="1" ht="22.5" customHeight="1" x14ac:dyDescent="0.4">
      <c r="A2" s="17"/>
      <c r="B2" s="17"/>
      <c r="C2" s="17"/>
      <c r="D2" s="17"/>
      <c r="E2" s="17"/>
      <c r="F2" s="18"/>
      <c r="G2" s="19"/>
      <c r="H2" s="19"/>
      <c r="I2" s="19"/>
      <c r="J2" s="19"/>
      <c r="K2" s="19"/>
      <c r="L2" s="19"/>
    </row>
    <row r="3" spans="1:12" s="1" customFormat="1" ht="41.25" customHeight="1" x14ac:dyDescent="0.4">
      <c r="A3" s="114"/>
      <c r="B3" s="114"/>
      <c r="C3" s="114"/>
      <c r="D3" s="114"/>
      <c r="E3" s="114"/>
      <c r="F3" s="116">
        <v>2024</v>
      </c>
      <c r="G3" s="116"/>
      <c r="H3" s="22" t="s">
        <v>4</v>
      </c>
      <c r="I3" s="21"/>
      <c r="J3" s="22" t="s">
        <v>5</v>
      </c>
      <c r="K3" s="21"/>
      <c r="L3" s="22" t="s">
        <v>6</v>
      </c>
    </row>
    <row r="4" spans="1:12" s="1" customFormat="1" ht="22.5" customHeight="1" x14ac:dyDescent="0.4">
      <c r="A4" s="20"/>
      <c r="B4" s="20"/>
      <c r="C4" s="20"/>
      <c r="D4" s="20"/>
      <c r="E4" s="20"/>
      <c r="F4" s="21"/>
      <c r="G4" s="21"/>
      <c r="H4" s="22"/>
      <c r="I4" s="21"/>
      <c r="J4" s="22"/>
      <c r="K4" s="21"/>
      <c r="L4" s="22"/>
    </row>
    <row r="5" spans="1:12" s="1" customFormat="1" ht="41.25" customHeight="1" x14ac:dyDescent="0.4">
      <c r="A5" s="113" t="s">
        <v>31</v>
      </c>
      <c r="B5" s="113"/>
      <c r="C5" s="113"/>
      <c r="D5" s="113"/>
      <c r="E5" s="113"/>
      <c r="F5" s="21"/>
      <c r="G5" s="21"/>
      <c r="H5" s="22"/>
      <c r="I5" s="21"/>
      <c r="J5" s="22"/>
      <c r="K5" s="21"/>
      <c r="L5" s="22"/>
    </row>
    <row r="6" spans="1:12" s="1" customFormat="1" ht="28.5" customHeight="1" x14ac:dyDescent="0.4">
      <c r="A6" s="20"/>
      <c r="B6" s="20"/>
      <c r="C6" s="20"/>
      <c r="D6" s="20"/>
      <c r="E6" s="20"/>
      <c r="F6" s="21"/>
      <c r="G6" s="104" t="s">
        <v>9</v>
      </c>
      <c r="H6" s="104"/>
      <c r="I6" s="104"/>
      <c r="J6" s="104"/>
      <c r="K6" s="104"/>
      <c r="L6" s="23"/>
    </row>
    <row r="7" spans="1:12" s="1" customFormat="1" ht="28.5" customHeight="1" x14ac:dyDescent="0.4">
      <c r="A7" s="20"/>
      <c r="B7" s="20"/>
      <c r="C7" s="20"/>
      <c r="D7" s="20"/>
      <c r="E7" s="20"/>
      <c r="F7" s="21"/>
      <c r="G7" s="104" t="s">
        <v>29</v>
      </c>
      <c r="H7" s="104"/>
      <c r="I7" s="104"/>
      <c r="J7" s="104"/>
      <c r="K7" s="104"/>
      <c r="L7" s="23"/>
    </row>
    <row r="8" spans="1:12" s="1" customFormat="1" ht="28.5" customHeight="1" x14ac:dyDescent="0.4">
      <c r="A8" s="20"/>
      <c r="B8" s="20"/>
      <c r="C8" s="20"/>
      <c r="D8" s="20"/>
      <c r="E8" s="20"/>
      <c r="F8" s="21"/>
      <c r="G8" s="104" t="s">
        <v>30</v>
      </c>
      <c r="H8" s="104"/>
      <c r="I8" s="104"/>
      <c r="J8" s="104"/>
      <c r="K8" s="104"/>
      <c r="L8" s="22"/>
    </row>
    <row r="9" spans="1:12" s="1" customFormat="1" ht="22.5" customHeight="1" x14ac:dyDescent="0.4">
      <c r="A9" s="20"/>
      <c r="B9" s="20"/>
      <c r="C9" s="20"/>
      <c r="D9" s="20"/>
      <c r="E9" s="20"/>
      <c r="F9" s="21"/>
      <c r="G9" s="22"/>
      <c r="H9" s="22"/>
      <c r="I9" s="22"/>
      <c r="J9" s="22"/>
      <c r="K9" s="22"/>
      <c r="L9" s="22"/>
    </row>
    <row r="10" spans="1:12" s="1" customFormat="1" ht="36.75" customHeight="1" x14ac:dyDescent="0.4">
      <c r="A10" s="113" t="s">
        <v>35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2" s="1" customFormat="1" ht="36.75" customHeight="1" x14ac:dyDescent="0.4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s="1" customFormat="1" ht="36.75" customHeight="1" x14ac:dyDescent="0.4">
      <c r="A12" s="114" t="s">
        <v>32</v>
      </c>
      <c r="B12" s="114"/>
      <c r="C12" s="114"/>
      <c r="D12" s="115"/>
      <c r="E12" s="115"/>
      <c r="F12" s="115"/>
      <c r="G12" s="115"/>
      <c r="H12" s="115"/>
      <c r="I12" s="115"/>
      <c r="J12" s="114"/>
      <c r="K12" s="114"/>
      <c r="L12" s="114"/>
    </row>
    <row r="13" spans="1:12" s="1" customFormat="1" ht="36.75" customHeight="1" x14ac:dyDescent="0.4">
      <c r="A13" s="25"/>
      <c r="B13" s="25"/>
      <c r="C13" s="28"/>
      <c r="D13" s="108" t="s">
        <v>30</v>
      </c>
      <c r="E13" s="109"/>
      <c r="F13" s="105"/>
      <c r="G13" s="106"/>
      <c r="H13" s="106"/>
      <c r="I13" s="107"/>
      <c r="J13" s="26"/>
      <c r="K13" s="27"/>
      <c r="L13" s="27"/>
    </row>
    <row r="14" spans="1:12" s="1" customFormat="1" ht="36.75" customHeight="1" x14ac:dyDescent="0.4">
      <c r="A14" s="25"/>
      <c r="B14" s="25"/>
      <c r="C14" s="28"/>
      <c r="D14" s="108" t="s">
        <v>33</v>
      </c>
      <c r="E14" s="109"/>
      <c r="F14" s="105"/>
      <c r="G14" s="106"/>
      <c r="H14" s="106"/>
      <c r="I14" s="107"/>
      <c r="J14" s="26"/>
      <c r="K14" s="27"/>
      <c r="L14" s="27"/>
    </row>
    <row r="15" spans="1:12" s="1" customFormat="1" ht="36.75" customHeight="1" x14ac:dyDescent="0.4">
      <c r="A15" s="24"/>
      <c r="B15" s="24"/>
      <c r="C15" s="16"/>
      <c r="D15" s="16"/>
      <c r="E15" s="16"/>
      <c r="F15" s="16"/>
      <c r="G15" s="24"/>
      <c r="H15" s="24"/>
      <c r="I15" s="16"/>
      <c r="J15" s="16"/>
      <c r="K15" s="29" t="s">
        <v>34</v>
      </c>
      <c r="L15" s="16"/>
    </row>
    <row r="16" spans="1:12" s="1" customFormat="1" ht="39.950000000000003" customHeight="1" x14ac:dyDescent="0.4">
      <c r="A16" s="110"/>
      <c r="B16" s="111"/>
      <c r="C16" s="111"/>
      <c r="D16" s="111"/>
      <c r="E16" s="111"/>
      <c r="F16" s="111"/>
      <c r="G16" s="111"/>
      <c r="H16" s="111"/>
      <c r="I16" s="112"/>
      <c r="J16" s="112"/>
      <c r="K16" s="112"/>
      <c r="L16" s="112"/>
    </row>
  </sheetData>
  <mergeCells count="18">
    <mergeCell ref="A1:L1"/>
    <mergeCell ref="A3:E3"/>
    <mergeCell ref="F3:G3"/>
    <mergeCell ref="G6:H6"/>
    <mergeCell ref="G7:H7"/>
    <mergeCell ref="A5:E5"/>
    <mergeCell ref="A16:H16"/>
    <mergeCell ref="I16:L16"/>
    <mergeCell ref="A10:L11"/>
    <mergeCell ref="A12:L12"/>
    <mergeCell ref="D13:E13"/>
    <mergeCell ref="G8:H8"/>
    <mergeCell ref="F13:I13"/>
    <mergeCell ref="D14:E14"/>
    <mergeCell ref="F14:I14"/>
    <mergeCell ref="I6:K6"/>
    <mergeCell ref="I7:K7"/>
    <mergeCell ref="I8:K8"/>
  </mergeCells>
  <phoneticPr fontId="2"/>
  <dataValidations disablePrompts="1" count="3">
    <dataValidation type="list" allowBlank="1" showInputMessage="1" showErrorMessage="1" sqref="WUX983044:WUY983054 B65540:B65550 IL65540:IM65550 SH65540:SI65550 ACD65540:ACE65550 ALZ65540:AMA65550 AVV65540:AVW65550 BFR65540:BFS65550 BPN65540:BPO65550 BZJ65540:BZK65550 CJF65540:CJG65550 CTB65540:CTC65550 DCX65540:DCY65550 DMT65540:DMU65550 DWP65540:DWQ65550 EGL65540:EGM65550 EQH65540:EQI65550 FAD65540:FAE65550 FJZ65540:FKA65550 FTV65540:FTW65550 GDR65540:GDS65550 GNN65540:GNO65550 GXJ65540:GXK65550 HHF65540:HHG65550 HRB65540:HRC65550 IAX65540:IAY65550 IKT65540:IKU65550 IUP65540:IUQ65550 JEL65540:JEM65550 JOH65540:JOI65550 JYD65540:JYE65550 KHZ65540:KIA65550 KRV65540:KRW65550 LBR65540:LBS65550 LLN65540:LLO65550 LVJ65540:LVK65550 MFF65540:MFG65550 MPB65540:MPC65550 MYX65540:MYY65550 NIT65540:NIU65550 NSP65540:NSQ65550 OCL65540:OCM65550 OMH65540:OMI65550 OWD65540:OWE65550 PFZ65540:PGA65550 PPV65540:PPW65550 PZR65540:PZS65550 QJN65540:QJO65550 QTJ65540:QTK65550 RDF65540:RDG65550 RNB65540:RNC65550 RWX65540:RWY65550 SGT65540:SGU65550 SQP65540:SQQ65550 TAL65540:TAM65550 TKH65540:TKI65550 TUD65540:TUE65550 UDZ65540:UEA65550 UNV65540:UNW65550 UXR65540:UXS65550 VHN65540:VHO65550 VRJ65540:VRK65550 WBF65540:WBG65550 WLB65540:WLC65550 WUX65540:WUY65550 B131076:B131086 IL131076:IM131086 SH131076:SI131086 ACD131076:ACE131086 ALZ131076:AMA131086 AVV131076:AVW131086 BFR131076:BFS131086 BPN131076:BPO131086 BZJ131076:BZK131086 CJF131076:CJG131086 CTB131076:CTC131086 DCX131076:DCY131086 DMT131076:DMU131086 DWP131076:DWQ131086 EGL131076:EGM131086 EQH131076:EQI131086 FAD131076:FAE131086 FJZ131076:FKA131086 FTV131076:FTW131086 GDR131076:GDS131086 GNN131076:GNO131086 GXJ131076:GXK131086 HHF131076:HHG131086 HRB131076:HRC131086 IAX131076:IAY131086 IKT131076:IKU131086 IUP131076:IUQ131086 JEL131076:JEM131086 JOH131076:JOI131086 JYD131076:JYE131086 KHZ131076:KIA131086 KRV131076:KRW131086 LBR131076:LBS131086 LLN131076:LLO131086 LVJ131076:LVK131086 MFF131076:MFG131086 MPB131076:MPC131086 MYX131076:MYY131086 NIT131076:NIU131086 NSP131076:NSQ131086 OCL131076:OCM131086 OMH131076:OMI131086 OWD131076:OWE131086 PFZ131076:PGA131086 PPV131076:PPW131086 PZR131076:PZS131086 QJN131076:QJO131086 QTJ131076:QTK131086 RDF131076:RDG131086 RNB131076:RNC131086 RWX131076:RWY131086 SGT131076:SGU131086 SQP131076:SQQ131086 TAL131076:TAM131086 TKH131076:TKI131086 TUD131076:TUE131086 UDZ131076:UEA131086 UNV131076:UNW131086 UXR131076:UXS131086 VHN131076:VHO131086 VRJ131076:VRK131086 WBF131076:WBG131086 WLB131076:WLC131086 WUX131076:WUY131086 B196612:B196622 IL196612:IM196622 SH196612:SI196622 ACD196612:ACE196622 ALZ196612:AMA196622 AVV196612:AVW196622 BFR196612:BFS196622 BPN196612:BPO196622 BZJ196612:BZK196622 CJF196612:CJG196622 CTB196612:CTC196622 DCX196612:DCY196622 DMT196612:DMU196622 DWP196612:DWQ196622 EGL196612:EGM196622 EQH196612:EQI196622 FAD196612:FAE196622 FJZ196612:FKA196622 FTV196612:FTW196622 GDR196612:GDS196622 GNN196612:GNO196622 GXJ196612:GXK196622 HHF196612:HHG196622 HRB196612:HRC196622 IAX196612:IAY196622 IKT196612:IKU196622 IUP196612:IUQ196622 JEL196612:JEM196622 JOH196612:JOI196622 JYD196612:JYE196622 KHZ196612:KIA196622 KRV196612:KRW196622 LBR196612:LBS196622 LLN196612:LLO196622 LVJ196612:LVK196622 MFF196612:MFG196622 MPB196612:MPC196622 MYX196612:MYY196622 NIT196612:NIU196622 NSP196612:NSQ196622 OCL196612:OCM196622 OMH196612:OMI196622 OWD196612:OWE196622 PFZ196612:PGA196622 PPV196612:PPW196622 PZR196612:PZS196622 QJN196612:QJO196622 QTJ196612:QTK196622 RDF196612:RDG196622 RNB196612:RNC196622 RWX196612:RWY196622 SGT196612:SGU196622 SQP196612:SQQ196622 TAL196612:TAM196622 TKH196612:TKI196622 TUD196612:TUE196622 UDZ196612:UEA196622 UNV196612:UNW196622 UXR196612:UXS196622 VHN196612:VHO196622 VRJ196612:VRK196622 WBF196612:WBG196622 WLB196612:WLC196622 WUX196612:WUY196622 B262148:B262158 IL262148:IM262158 SH262148:SI262158 ACD262148:ACE262158 ALZ262148:AMA262158 AVV262148:AVW262158 BFR262148:BFS262158 BPN262148:BPO262158 BZJ262148:BZK262158 CJF262148:CJG262158 CTB262148:CTC262158 DCX262148:DCY262158 DMT262148:DMU262158 DWP262148:DWQ262158 EGL262148:EGM262158 EQH262148:EQI262158 FAD262148:FAE262158 FJZ262148:FKA262158 FTV262148:FTW262158 GDR262148:GDS262158 GNN262148:GNO262158 GXJ262148:GXK262158 HHF262148:HHG262158 HRB262148:HRC262158 IAX262148:IAY262158 IKT262148:IKU262158 IUP262148:IUQ262158 JEL262148:JEM262158 JOH262148:JOI262158 JYD262148:JYE262158 KHZ262148:KIA262158 KRV262148:KRW262158 LBR262148:LBS262158 LLN262148:LLO262158 LVJ262148:LVK262158 MFF262148:MFG262158 MPB262148:MPC262158 MYX262148:MYY262158 NIT262148:NIU262158 NSP262148:NSQ262158 OCL262148:OCM262158 OMH262148:OMI262158 OWD262148:OWE262158 PFZ262148:PGA262158 PPV262148:PPW262158 PZR262148:PZS262158 QJN262148:QJO262158 QTJ262148:QTK262158 RDF262148:RDG262158 RNB262148:RNC262158 RWX262148:RWY262158 SGT262148:SGU262158 SQP262148:SQQ262158 TAL262148:TAM262158 TKH262148:TKI262158 TUD262148:TUE262158 UDZ262148:UEA262158 UNV262148:UNW262158 UXR262148:UXS262158 VHN262148:VHO262158 VRJ262148:VRK262158 WBF262148:WBG262158 WLB262148:WLC262158 WUX262148:WUY262158 B327684:B327694 IL327684:IM327694 SH327684:SI327694 ACD327684:ACE327694 ALZ327684:AMA327694 AVV327684:AVW327694 BFR327684:BFS327694 BPN327684:BPO327694 BZJ327684:BZK327694 CJF327684:CJG327694 CTB327684:CTC327694 DCX327684:DCY327694 DMT327684:DMU327694 DWP327684:DWQ327694 EGL327684:EGM327694 EQH327684:EQI327694 FAD327684:FAE327694 FJZ327684:FKA327694 FTV327684:FTW327694 GDR327684:GDS327694 GNN327684:GNO327694 GXJ327684:GXK327694 HHF327684:HHG327694 HRB327684:HRC327694 IAX327684:IAY327694 IKT327684:IKU327694 IUP327684:IUQ327694 JEL327684:JEM327694 JOH327684:JOI327694 JYD327684:JYE327694 KHZ327684:KIA327694 KRV327684:KRW327694 LBR327684:LBS327694 LLN327684:LLO327694 LVJ327684:LVK327694 MFF327684:MFG327694 MPB327684:MPC327694 MYX327684:MYY327694 NIT327684:NIU327694 NSP327684:NSQ327694 OCL327684:OCM327694 OMH327684:OMI327694 OWD327684:OWE327694 PFZ327684:PGA327694 PPV327684:PPW327694 PZR327684:PZS327694 QJN327684:QJO327694 QTJ327684:QTK327694 RDF327684:RDG327694 RNB327684:RNC327694 RWX327684:RWY327694 SGT327684:SGU327694 SQP327684:SQQ327694 TAL327684:TAM327694 TKH327684:TKI327694 TUD327684:TUE327694 UDZ327684:UEA327694 UNV327684:UNW327694 UXR327684:UXS327694 VHN327684:VHO327694 VRJ327684:VRK327694 WBF327684:WBG327694 WLB327684:WLC327694 WUX327684:WUY327694 B393220:B393230 IL393220:IM393230 SH393220:SI393230 ACD393220:ACE393230 ALZ393220:AMA393230 AVV393220:AVW393230 BFR393220:BFS393230 BPN393220:BPO393230 BZJ393220:BZK393230 CJF393220:CJG393230 CTB393220:CTC393230 DCX393220:DCY393230 DMT393220:DMU393230 DWP393220:DWQ393230 EGL393220:EGM393230 EQH393220:EQI393230 FAD393220:FAE393230 FJZ393220:FKA393230 FTV393220:FTW393230 GDR393220:GDS393230 GNN393220:GNO393230 GXJ393220:GXK393230 HHF393220:HHG393230 HRB393220:HRC393230 IAX393220:IAY393230 IKT393220:IKU393230 IUP393220:IUQ393230 JEL393220:JEM393230 JOH393220:JOI393230 JYD393220:JYE393230 KHZ393220:KIA393230 KRV393220:KRW393230 LBR393220:LBS393230 LLN393220:LLO393230 LVJ393220:LVK393230 MFF393220:MFG393230 MPB393220:MPC393230 MYX393220:MYY393230 NIT393220:NIU393230 NSP393220:NSQ393230 OCL393220:OCM393230 OMH393220:OMI393230 OWD393220:OWE393230 PFZ393220:PGA393230 PPV393220:PPW393230 PZR393220:PZS393230 QJN393220:QJO393230 QTJ393220:QTK393230 RDF393220:RDG393230 RNB393220:RNC393230 RWX393220:RWY393230 SGT393220:SGU393230 SQP393220:SQQ393230 TAL393220:TAM393230 TKH393220:TKI393230 TUD393220:TUE393230 UDZ393220:UEA393230 UNV393220:UNW393230 UXR393220:UXS393230 VHN393220:VHO393230 VRJ393220:VRK393230 WBF393220:WBG393230 WLB393220:WLC393230 WUX393220:WUY393230 B458756:B458766 IL458756:IM458766 SH458756:SI458766 ACD458756:ACE458766 ALZ458756:AMA458766 AVV458756:AVW458766 BFR458756:BFS458766 BPN458756:BPO458766 BZJ458756:BZK458766 CJF458756:CJG458766 CTB458756:CTC458766 DCX458756:DCY458766 DMT458756:DMU458766 DWP458756:DWQ458766 EGL458756:EGM458766 EQH458756:EQI458766 FAD458756:FAE458766 FJZ458756:FKA458766 FTV458756:FTW458766 GDR458756:GDS458766 GNN458756:GNO458766 GXJ458756:GXK458766 HHF458756:HHG458766 HRB458756:HRC458766 IAX458756:IAY458766 IKT458756:IKU458766 IUP458756:IUQ458766 JEL458756:JEM458766 JOH458756:JOI458766 JYD458756:JYE458766 KHZ458756:KIA458766 KRV458756:KRW458766 LBR458756:LBS458766 LLN458756:LLO458766 LVJ458756:LVK458766 MFF458756:MFG458766 MPB458756:MPC458766 MYX458756:MYY458766 NIT458756:NIU458766 NSP458756:NSQ458766 OCL458756:OCM458766 OMH458756:OMI458766 OWD458756:OWE458766 PFZ458756:PGA458766 PPV458756:PPW458766 PZR458756:PZS458766 QJN458756:QJO458766 QTJ458756:QTK458766 RDF458756:RDG458766 RNB458756:RNC458766 RWX458756:RWY458766 SGT458756:SGU458766 SQP458756:SQQ458766 TAL458756:TAM458766 TKH458756:TKI458766 TUD458756:TUE458766 UDZ458756:UEA458766 UNV458756:UNW458766 UXR458756:UXS458766 VHN458756:VHO458766 VRJ458756:VRK458766 WBF458756:WBG458766 WLB458756:WLC458766 WUX458756:WUY458766 B524292:B524302 IL524292:IM524302 SH524292:SI524302 ACD524292:ACE524302 ALZ524292:AMA524302 AVV524292:AVW524302 BFR524292:BFS524302 BPN524292:BPO524302 BZJ524292:BZK524302 CJF524292:CJG524302 CTB524292:CTC524302 DCX524292:DCY524302 DMT524292:DMU524302 DWP524292:DWQ524302 EGL524292:EGM524302 EQH524292:EQI524302 FAD524292:FAE524302 FJZ524292:FKA524302 FTV524292:FTW524302 GDR524292:GDS524302 GNN524292:GNO524302 GXJ524292:GXK524302 HHF524292:HHG524302 HRB524292:HRC524302 IAX524292:IAY524302 IKT524292:IKU524302 IUP524292:IUQ524302 JEL524292:JEM524302 JOH524292:JOI524302 JYD524292:JYE524302 KHZ524292:KIA524302 KRV524292:KRW524302 LBR524292:LBS524302 LLN524292:LLO524302 LVJ524292:LVK524302 MFF524292:MFG524302 MPB524292:MPC524302 MYX524292:MYY524302 NIT524292:NIU524302 NSP524292:NSQ524302 OCL524292:OCM524302 OMH524292:OMI524302 OWD524292:OWE524302 PFZ524292:PGA524302 PPV524292:PPW524302 PZR524292:PZS524302 QJN524292:QJO524302 QTJ524292:QTK524302 RDF524292:RDG524302 RNB524292:RNC524302 RWX524292:RWY524302 SGT524292:SGU524302 SQP524292:SQQ524302 TAL524292:TAM524302 TKH524292:TKI524302 TUD524292:TUE524302 UDZ524292:UEA524302 UNV524292:UNW524302 UXR524292:UXS524302 VHN524292:VHO524302 VRJ524292:VRK524302 WBF524292:WBG524302 WLB524292:WLC524302 WUX524292:WUY524302 B589828:B589838 IL589828:IM589838 SH589828:SI589838 ACD589828:ACE589838 ALZ589828:AMA589838 AVV589828:AVW589838 BFR589828:BFS589838 BPN589828:BPO589838 BZJ589828:BZK589838 CJF589828:CJG589838 CTB589828:CTC589838 DCX589828:DCY589838 DMT589828:DMU589838 DWP589828:DWQ589838 EGL589828:EGM589838 EQH589828:EQI589838 FAD589828:FAE589838 FJZ589828:FKA589838 FTV589828:FTW589838 GDR589828:GDS589838 GNN589828:GNO589838 GXJ589828:GXK589838 HHF589828:HHG589838 HRB589828:HRC589838 IAX589828:IAY589838 IKT589828:IKU589838 IUP589828:IUQ589838 JEL589828:JEM589838 JOH589828:JOI589838 JYD589828:JYE589838 KHZ589828:KIA589838 KRV589828:KRW589838 LBR589828:LBS589838 LLN589828:LLO589838 LVJ589828:LVK589838 MFF589828:MFG589838 MPB589828:MPC589838 MYX589828:MYY589838 NIT589828:NIU589838 NSP589828:NSQ589838 OCL589828:OCM589838 OMH589828:OMI589838 OWD589828:OWE589838 PFZ589828:PGA589838 PPV589828:PPW589838 PZR589828:PZS589838 QJN589828:QJO589838 QTJ589828:QTK589838 RDF589828:RDG589838 RNB589828:RNC589838 RWX589828:RWY589838 SGT589828:SGU589838 SQP589828:SQQ589838 TAL589828:TAM589838 TKH589828:TKI589838 TUD589828:TUE589838 UDZ589828:UEA589838 UNV589828:UNW589838 UXR589828:UXS589838 VHN589828:VHO589838 VRJ589828:VRK589838 WBF589828:WBG589838 WLB589828:WLC589838 WUX589828:WUY589838 B655364:B655374 IL655364:IM655374 SH655364:SI655374 ACD655364:ACE655374 ALZ655364:AMA655374 AVV655364:AVW655374 BFR655364:BFS655374 BPN655364:BPO655374 BZJ655364:BZK655374 CJF655364:CJG655374 CTB655364:CTC655374 DCX655364:DCY655374 DMT655364:DMU655374 DWP655364:DWQ655374 EGL655364:EGM655374 EQH655364:EQI655374 FAD655364:FAE655374 FJZ655364:FKA655374 FTV655364:FTW655374 GDR655364:GDS655374 GNN655364:GNO655374 GXJ655364:GXK655374 HHF655364:HHG655374 HRB655364:HRC655374 IAX655364:IAY655374 IKT655364:IKU655374 IUP655364:IUQ655374 JEL655364:JEM655374 JOH655364:JOI655374 JYD655364:JYE655374 KHZ655364:KIA655374 KRV655364:KRW655374 LBR655364:LBS655374 LLN655364:LLO655374 LVJ655364:LVK655374 MFF655364:MFG655374 MPB655364:MPC655374 MYX655364:MYY655374 NIT655364:NIU655374 NSP655364:NSQ655374 OCL655364:OCM655374 OMH655364:OMI655374 OWD655364:OWE655374 PFZ655364:PGA655374 PPV655364:PPW655374 PZR655364:PZS655374 QJN655364:QJO655374 QTJ655364:QTK655374 RDF655364:RDG655374 RNB655364:RNC655374 RWX655364:RWY655374 SGT655364:SGU655374 SQP655364:SQQ655374 TAL655364:TAM655374 TKH655364:TKI655374 TUD655364:TUE655374 UDZ655364:UEA655374 UNV655364:UNW655374 UXR655364:UXS655374 VHN655364:VHO655374 VRJ655364:VRK655374 WBF655364:WBG655374 WLB655364:WLC655374 WUX655364:WUY655374 B720900:B720910 IL720900:IM720910 SH720900:SI720910 ACD720900:ACE720910 ALZ720900:AMA720910 AVV720900:AVW720910 BFR720900:BFS720910 BPN720900:BPO720910 BZJ720900:BZK720910 CJF720900:CJG720910 CTB720900:CTC720910 DCX720900:DCY720910 DMT720900:DMU720910 DWP720900:DWQ720910 EGL720900:EGM720910 EQH720900:EQI720910 FAD720900:FAE720910 FJZ720900:FKA720910 FTV720900:FTW720910 GDR720900:GDS720910 GNN720900:GNO720910 GXJ720900:GXK720910 HHF720900:HHG720910 HRB720900:HRC720910 IAX720900:IAY720910 IKT720900:IKU720910 IUP720900:IUQ720910 JEL720900:JEM720910 JOH720900:JOI720910 JYD720900:JYE720910 KHZ720900:KIA720910 KRV720900:KRW720910 LBR720900:LBS720910 LLN720900:LLO720910 LVJ720900:LVK720910 MFF720900:MFG720910 MPB720900:MPC720910 MYX720900:MYY720910 NIT720900:NIU720910 NSP720900:NSQ720910 OCL720900:OCM720910 OMH720900:OMI720910 OWD720900:OWE720910 PFZ720900:PGA720910 PPV720900:PPW720910 PZR720900:PZS720910 QJN720900:QJO720910 QTJ720900:QTK720910 RDF720900:RDG720910 RNB720900:RNC720910 RWX720900:RWY720910 SGT720900:SGU720910 SQP720900:SQQ720910 TAL720900:TAM720910 TKH720900:TKI720910 TUD720900:TUE720910 UDZ720900:UEA720910 UNV720900:UNW720910 UXR720900:UXS720910 VHN720900:VHO720910 VRJ720900:VRK720910 WBF720900:WBG720910 WLB720900:WLC720910 WUX720900:WUY720910 B786436:B786446 IL786436:IM786446 SH786436:SI786446 ACD786436:ACE786446 ALZ786436:AMA786446 AVV786436:AVW786446 BFR786436:BFS786446 BPN786436:BPO786446 BZJ786436:BZK786446 CJF786436:CJG786446 CTB786436:CTC786446 DCX786436:DCY786446 DMT786436:DMU786446 DWP786436:DWQ786446 EGL786436:EGM786446 EQH786436:EQI786446 FAD786436:FAE786446 FJZ786436:FKA786446 FTV786436:FTW786446 GDR786436:GDS786446 GNN786436:GNO786446 GXJ786436:GXK786446 HHF786436:HHG786446 HRB786436:HRC786446 IAX786436:IAY786446 IKT786436:IKU786446 IUP786436:IUQ786446 JEL786436:JEM786446 JOH786436:JOI786446 JYD786436:JYE786446 KHZ786436:KIA786446 KRV786436:KRW786446 LBR786436:LBS786446 LLN786436:LLO786446 LVJ786436:LVK786446 MFF786436:MFG786446 MPB786436:MPC786446 MYX786436:MYY786446 NIT786436:NIU786446 NSP786436:NSQ786446 OCL786436:OCM786446 OMH786436:OMI786446 OWD786436:OWE786446 PFZ786436:PGA786446 PPV786436:PPW786446 PZR786436:PZS786446 QJN786436:QJO786446 QTJ786436:QTK786446 RDF786436:RDG786446 RNB786436:RNC786446 RWX786436:RWY786446 SGT786436:SGU786446 SQP786436:SQQ786446 TAL786436:TAM786446 TKH786436:TKI786446 TUD786436:TUE786446 UDZ786436:UEA786446 UNV786436:UNW786446 UXR786436:UXS786446 VHN786436:VHO786446 VRJ786436:VRK786446 WBF786436:WBG786446 WLB786436:WLC786446 WUX786436:WUY786446 B851972:B851982 IL851972:IM851982 SH851972:SI851982 ACD851972:ACE851982 ALZ851972:AMA851982 AVV851972:AVW851982 BFR851972:BFS851982 BPN851972:BPO851982 BZJ851972:BZK851982 CJF851972:CJG851982 CTB851972:CTC851982 DCX851972:DCY851982 DMT851972:DMU851982 DWP851972:DWQ851982 EGL851972:EGM851982 EQH851972:EQI851982 FAD851972:FAE851982 FJZ851972:FKA851982 FTV851972:FTW851982 GDR851972:GDS851982 GNN851972:GNO851982 GXJ851972:GXK851982 HHF851972:HHG851982 HRB851972:HRC851982 IAX851972:IAY851982 IKT851972:IKU851982 IUP851972:IUQ851982 JEL851972:JEM851982 JOH851972:JOI851982 JYD851972:JYE851982 KHZ851972:KIA851982 KRV851972:KRW851982 LBR851972:LBS851982 LLN851972:LLO851982 LVJ851972:LVK851982 MFF851972:MFG851982 MPB851972:MPC851982 MYX851972:MYY851982 NIT851972:NIU851982 NSP851972:NSQ851982 OCL851972:OCM851982 OMH851972:OMI851982 OWD851972:OWE851982 PFZ851972:PGA851982 PPV851972:PPW851982 PZR851972:PZS851982 QJN851972:QJO851982 QTJ851972:QTK851982 RDF851972:RDG851982 RNB851972:RNC851982 RWX851972:RWY851982 SGT851972:SGU851982 SQP851972:SQQ851982 TAL851972:TAM851982 TKH851972:TKI851982 TUD851972:TUE851982 UDZ851972:UEA851982 UNV851972:UNW851982 UXR851972:UXS851982 VHN851972:VHO851982 VRJ851972:VRK851982 WBF851972:WBG851982 WLB851972:WLC851982 WUX851972:WUY851982 B917508:B917518 IL917508:IM917518 SH917508:SI917518 ACD917508:ACE917518 ALZ917508:AMA917518 AVV917508:AVW917518 BFR917508:BFS917518 BPN917508:BPO917518 BZJ917508:BZK917518 CJF917508:CJG917518 CTB917508:CTC917518 DCX917508:DCY917518 DMT917508:DMU917518 DWP917508:DWQ917518 EGL917508:EGM917518 EQH917508:EQI917518 FAD917508:FAE917518 FJZ917508:FKA917518 FTV917508:FTW917518 GDR917508:GDS917518 GNN917508:GNO917518 GXJ917508:GXK917518 HHF917508:HHG917518 HRB917508:HRC917518 IAX917508:IAY917518 IKT917508:IKU917518 IUP917508:IUQ917518 JEL917508:JEM917518 JOH917508:JOI917518 JYD917508:JYE917518 KHZ917508:KIA917518 KRV917508:KRW917518 LBR917508:LBS917518 LLN917508:LLO917518 LVJ917508:LVK917518 MFF917508:MFG917518 MPB917508:MPC917518 MYX917508:MYY917518 NIT917508:NIU917518 NSP917508:NSQ917518 OCL917508:OCM917518 OMH917508:OMI917518 OWD917508:OWE917518 PFZ917508:PGA917518 PPV917508:PPW917518 PZR917508:PZS917518 QJN917508:QJO917518 QTJ917508:QTK917518 RDF917508:RDG917518 RNB917508:RNC917518 RWX917508:RWY917518 SGT917508:SGU917518 SQP917508:SQQ917518 TAL917508:TAM917518 TKH917508:TKI917518 TUD917508:TUE917518 UDZ917508:UEA917518 UNV917508:UNW917518 UXR917508:UXS917518 VHN917508:VHO917518 VRJ917508:VRK917518 WBF917508:WBG917518 WLB917508:WLC917518 WUX917508:WUY917518 B983044:B983054 IL983044:IM983054 SH983044:SI983054 ACD983044:ACE983054 ALZ983044:AMA983054 AVV983044:AVW983054 BFR983044:BFS983054 BPN983044:BPO983054 BZJ983044:BZK983054 CJF983044:CJG983054 CTB983044:CTC983054 DCX983044:DCY983054 DMT983044:DMU983054 DWP983044:DWQ983054 EGL983044:EGM983054 EQH983044:EQI983054 FAD983044:FAE983054 FJZ983044:FKA983054 FTV983044:FTW983054 GDR983044:GDS983054 GNN983044:GNO983054 GXJ983044:GXK983054 HHF983044:HHG983054 HRB983044:HRC983054 IAX983044:IAY983054 IKT983044:IKU983054 IUP983044:IUQ983054 JEL983044:JEM983054 JOH983044:JOI983054 JYD983044:JYE983054 KHZ983044:KIA983054 KRV983044:KRW983054 LBR983044:LBS983054 LLN983044:LLO983054 LVJ983044:LVK983054 MFF983044:MFG983054 MPB983044:MPC983054 MYX983044:MYY983054 NIT983044:NIU983054 NSP983044:NSQ983054 OCL983044:OCM983054 OMH983044:OMI983054 OWD983044:OWE983054 PFZ983044:PGA983054 PPV983044:PPW983054 PZR983044:PZS983054 QJN983044:QJO983054 QTJ983044:QTK983054 RDF983044:RDG983054 RNB983044:RNC983054 RWX983044:RWY983054 SGT983044:SGU983054 SQP983044:SQQ983054 TAL983044:TAM983054 TKH983044:TKI983054 TUD983044:TUE983054 UDZ983044:UEA983054 UNV983044:UNW983054 UXR983044:UXS983054 VHN983044:VHO983054 VRJ983044:VRK983054 WBF983044:WBG983054 WLB983044:WLC983054">
      <formula1>"3月27日（水）,3月28日（木）,5月31日（金）"</formula1>
    </dataValidation>
    <dataValidation type="list" allowBlank="1" showInputMessage="1" showErrorMessage="1" sqref="WVH983044:WVI983054 J65540:L65550 IV65540:IW65550 SR65540:SS65550 ACN65540:ACO65550 AMJ65540:AMK65550 AWF65540:AWG65550 BGB65540:BGC65550 BPX65540:BPY65550 BZT65540:BZU65550 CJP65540:CJQ65550 CTL65540:CTM65550 DDH65540:DDI65550 DND65540:DNE65550 DWZ65540:DXA65550 EGV65540:EGW65550 EQR65540:EQS65550 FAN65540:FAO65550 FKJ65540:FKK65550 FUF65540:FUG65550 GEB65540:GEC65550 GNX65540:GNY65550 GXT65540:GXU65550 HHP65540:HHQ65550 HRL65540:HRM65550 IBH65540:IBI65550 ILD65540:ILE65550 IUZ65540:IVA65550 JEV65540:JEW65550 JOR65540:JOS65550 JYN65540:JYO65550 KIJ65540:KIK65550 KSF65540:KSG65550 LCB65540:LCC65550 LLX65540:LLY65550 LVT65540:LVU65550 MFP65540:MFQ65550 MPL65540:MPM65550 MZH65540:MZI65550 NJD65540:NJE65550 NSZ65540:NTA65550 OCV65540:OCW65550 OMR65540:OMS65550 OWN65540:OWO65550 PGJ65540:PGK65550 PQF65540:PQG65550 QAB65540:QAC65550 QJX65540:QJY65550 QTT65540:QTU65550 RDP65540:RDQ65550 RNL65540:RNM65550 RXH65540:RXI65550 SHD65540:SHE65550 SQZ65540:SRA65550 TAV65540:TAW65550 TKR65540:TKS65550 TUN65540:TUO65550 UEJ65540:UEK65550 UOF65540:UOG65550 UYB65540:UYC65550 VHX65540:VHY65550 VRT65540:VRU65550 WBP65540:WBQ65550 WLL65540:WLM65550 WVH65540:WVI65550 J131076:L131086 IV131076:IW131086 SR131076:SS131086 ACN131076:ACO131086 AMJ131076:AMK131086 AWF131076:AWG131086 BGB131076:BGC131086 BPX131076:BPY131086 BZT131076:BZU131086 CJP131076:CJQ131086 CTL131076:CTM131086 DDH131076:DDI131086 DND131076:DNE131086 DWZ131076:DXA131086 EGV131076:EGW131086 EQR131076:EQS131086 FAN131076:FAO131086 FKJ131076:FKK131086 FUF131076:FUG131086 GEB131076:GEC131086 GNX131076:GNY131086 GXT131076:GXU131086 HHP131076:HHQ131086 HRL131076:HRM131086 IBH131076:IBI131086 ILD131076:ILE131086 IUZ131076:IVA131086 JEV131076:JEW131086 JOR131076:JOS131086 JYN131076:JYO131086 KIJ131076:KIK131086 KSF131076:KSG131086 LCB131076:LCC131086 LLX131076:LLY131086 LVT131076:LVU131086 MFP131076:MFQ131086 MPL131076:MPM131086 MZH131076:MZI131086 NJD131076:NJE131086 NSZ131076:NTA131086 OCV131076:OCW131086 OMR131076:OMS131086 OWN131076:OWO131086 PGJ131076:PGK131086 PQF131076:PQG131086 QAB131076:QAC131086 QJX131076:QJY131086 QTT131076:QTU131086 RDP131076:RDQ131086 RNL131076:RNM131086 RXH131076:RXI131086 SHD131076:SHE131086 SQZ131076:SRA131086 TAV131076:TAW131086 TKR131076:TKS131086 TUN131076:TUO131086 UEJ131076:UEK131086 UOF131076:UOG131086 UYB131076:UYC131086 VHX131076:VHY131086 VRT131076:VRU131086 WBP131076:WBQ131086 WLL131076:WLM131086 WVH131076:WVI131086 J196612:L196622 IV196612:IW196622 SR196612:SS196622 ACN196612:ACO196622 AMJ196612:AMK196622 AWF196612:AWG196622 BGB196612:BGC196622 BPX196612:BPY196622 BZT196612:BZU196622 CJP196612:CJQ196622 CTL196612:CTM196622 DDH196612:DDI196622 DND196612:DNE196622 DWZ196612:DXA196622 EGV196612:EGW196622 EQR196612:EQS196622 FAN196612:FAO196622 FKJ196612:FKK196622 FUF196612:FUG196622 GEB196612:GEC196622 GNX196612:GNY196622 GXT196612:GXU196622 HHP196612:HHQ196622 HRL196612:HRM196622 IBH196612:IBI196622 ILD196612:ILE196622 IUZ196612:IVA196622 JEV196612:JEW196622 JOR196612:JOS196622 JYN196612:JYO196622 KIJ196612:KIK196622 KSF196612:KSG196622 LCB196612:LCC196622 LLX196612:LLY196622 LVT196612:LVU196622 MFP196612:MFQ196622 MPL196612:MPM196622 MZH196612:MZI196622 NJD196612:NJE196622 NSZ196612:NTA196622 OCV196612:OCW196622 OMR196612:OMS196622 OWN196612:OWO196622 PGJ196612:PGK196622 PQF196612:PQG196622 QAB196612:QAC196622 QJX196612:QJY196622 QTT196612:QTU196622 RDP196612:RDQ196622 RNL196612:RNM196622 RXH196612:RXI196622 SHD196612:SHE196622 SQZ196612:SRA196622 TAV196612:TAW196622 TKR196612:TKS196622 TUN196612:TUO196622 UEJ196612:UEK196622 UOF196612:UOG196622 UYB196612:UYC196622 VHX196612:VHY196622 VRT196612:VRU196622 WBP196612:WBQ196622 WLL196612:WLM196622 WVH196612:WVI196622 J262148:L262158 IV262148:IW262158 SR262148:SS262158 ACN262148:ACO262158 AMJ262148:AMK262158 AWF262148:AWG262158 BGB262148:BGC262158 BPX262148:BPY262158 BZT262148:BZU262158 CJP262148:CJQ262158 CTL262148:CTM262158 DDH262148:DDI262158 DND262148:DNE262158 DWZ262148:DXA262158 EGV262148:EGW262158 EQR262148:EQS262158 FAN262148:FAO262158 FKJ262148:FKK262158 FUF262148:FUG262158 GEB262148:GEC262158 GNX262148:GNY262158 GXT262148:GXU262158 HHP262148:HHQ262158 HRL262148:HRM262158 IBH262148:IBI262158 ILD262148:ILE262158 IUZ262148:IVA262158 JEV262148:JEW262158 JOR262148:JOS262158 JYN262148:JYO262158 KIJ262148:KIK262158 KSF262148:KSG262158 LCB262148:LCC262158 LLX262148:LLY262158 LVT262148:LVU262158 MFP262148:MFQ262158 MPL262148:MPM262158 MZH262148:MZI262158 NJD262148:NJE262158 NSZ262148:NTA262158 OCV262148:OCW262158 OMR262148:OMS262158 OWN262148:OWO262158 PGJ262148:PGK262158 PQF262148:PQG262158 QAB262148:QAC262158 QJX262148:QJY262158 QTT262148:QTU262158 RDP262148:RDQ262158 RNL262148:RNM262158 RXH262148:RXI262158 SHD262148:SHE262158 SQZ262148:SRA262158 TAV262148:TAW262158 TKR262148:TKS262158 TUN262148:TUO262158 UEJ262148:UEK262158 UOF262148:UOG262158 UYB262148:UYC262158 VHX262148:VHY262158 VRT262148:VRU262158 WBP262148:WBQ262158 WLL262148:WLM262158 WVH262148:WVI262158 J327684:L327694 IV327684:IW327694 SR327684:SS327694 ACN327684:ACO327694 AMJ327684:AMK327694 AWF327684:AWG327694 BGB327684:BGC327694 BPX327684:BPY327694 BZT327684:BZU327694 CJP327684:CJQ327694 CTL327684:CTM327694 DDH327684:DDI327694 DND327684:DNE327694 DWZ327684:DXA327694 EGV327684:EGW327694 EQR327684:EQS327694 FAN327684:FAO327694 FKJ327684:FKK327694 FUF327684:FUG327694 GEB327684:GEC327694 GNX327684:GNY327694 GXT327684:GXU327694 HHP327684:HHQ327694 HRL327684:HRM327694 IBH327684:IBI327694 ILD327684:ILE327694 IUZ327684:IVA327694 JEV327684:JEW327694 JOR327684:JOS327694 JYN327684:JYO327694 KIJ327684:KIK327694 KSF327684:KSG327694 LCB327684:LCC327694 LLX327684:LLY327694 LVT327684:LVU327694 MFP327684:MFQ327694 MPL327684:MPM327694 MZH327684:MZI327694 NJD327684:NJE327694 NSZ327684:NTA327694 OCV327684:OCW327694 OMR327684:OMS327694 OWN327684:OWO327694 PGJ327684:PGK327694 PQF327684:PQG327694 QAB327684:QAC327694 QJX327684:QJY327694 QTT327684:QTU327694 RDP327684:RDQ327694 RNL327684:RNM327694 RXH327684:RXI327694 SHD327684:SHE327694 SQZ327684:SRA327694 TAV327684:TAW327694 TKR327684:TKS327694 TUN327684:TUO327694 UEJ327684:UEK327694 UOF327684:UOG327694 UYB327684:UYC327694 VHX327684:VHY327694 VRT327684:VRU327694 WBP327684:WBQ327694 WLL327684:WLM327694 WVH327684:WVI327694 J393220:L393230 IV393220:IW393230 SR393220:SS393230 ACN393220:ACO393230 AMJ393220:AMK393230 AWF393220:AWG393230 BGB393220:BGC393230 BPX393220:BPY393230 BZT393220:BZU393230 CJP393220:CJQ393230 CTL393220:CTM393230 DDH393220:DDI393230 DND393220:DNE393230 DWZ393220:DXA393230 EGV393220:EGW393230 EQR393220:EQS393230 FAN393220:FAO393230 FKJ393220:FKK393230 FUF393220:FUG393230 GEB393220:GEC393230 GNX393220:GNY393230 GXT393220:GXU393230 HHP393220:HHQ393230 HRL393220:HRM393230 IBH393220:IBI393230 ILD393220:ILE393230 IUZ393220:IVA393230 JEV393220:JEW393230 JOR393220:JOS393230 JYN393220:JYO393230 KIJ393220:KIK393230 KSF393220:KSG393230 LCB393220:LCC393230 LLX393220:LLY393230 LVT393220:LVU393230 MFP393220:MFQ393230 MPL393220:MPM393230 MZH393220:MZI393230 NJD393220:NJE393230 NSZ393220:NTA393230 OCV393220:OCW393230 OMR393220:OMS393230 OWN393220:OWO393230 PGJ393220:PGK393230 PQF393220:PQG393230 QAB393220:QAC393230 QJX393220:QJY393230 QTT393220:QTU393230 RDP393220:RDQ393230 RNL393220:RNM393230 RXH393220:RXI393230 SHD393220:SHE393230 SQZ393220:SRA393230 TAV393220:TAW393230 TKR393220:TKS393230 TUN393220:TUO393230 UEJ393220:UEK393230 UOF393220:UOG393230 UYB393220:UYC393230 VHX393220:VHY393230 VRT393220:VRU393230 WBP393220:WBQ393230 WLL393220:WLM393230 WVH393220:WVI393230 J458756:L458766 IV458756:IW458766 SR458756:SS458766 ACN458756:ACO458766 AMJ458756:AMK458766 AWF458756:AWG458766 BGB458756:BGC458766 BPX458756:BPY458766 BZT458756:BZU458766 CJP458756:CJQ458766 CTL458756:CTM458766 DDH458756:DDI458766 DND458756:DNE458766 DWZ458756:DXA458766 EGV458756:EGW458766 EQR458756:EQS458766 FAN458756:FAO458766 FKJ458756:FKK458766 FUF458756:FUG458766 GEB458756:GEC458766 GNX458756:GNY458766 GXT458756:GXU458766 HHP458756:HHQ458766 HRL458756:HRM458766 IBH458756:IBI458766 ILD458756:ILE458766 IUZ458756:IVA458766 JEV458756:JEW458766 JOR458756:JOS458766 JYN458756:JYO458766 KIJ458756:KIK458766 KSF458756:KSG458766 LCB458756:LCC458766 LLX458756:LLY458766 LVT458756:LVU458766 MFP458756:MFQ458766 MPL458756:MPM458766 MZH458756:MZI458766 NJD458756:NJE458766 NSZ458756:NTA458766 OCV458756:OCW458766 OMR458756:OMS458766 OWN458756:OWO458766 PGJ458756:PGK458766 PQF458756:PQG458766 QAB458756:QAC458766 QJX458756:QJY458766 QTT458756:QTU458766 RDP458756:RDQ458766 RNL458756:RNM458766 RXH458756:RXI458766 SHD458756:SHE458766 SQZ458756:SRA458766 TAV458756:TAW458766 TKR458756:TKS458766 TUN458756:TUO458766 UEJ458756:UEK458766 UOF458756:UOG458766 UYB458756:UYC458766 VHX458756:VHY458766 VRT458756:VRU458766 WBP458756:WBQ458766 WLL458756:WLM458766 WVH458756:WVI458766 J524292:L524302 IV524292:IW524302 SR524292:SS524302 ACN524292:ACO524302 AMJ524292:AMK524302 AWF524292:AWG524302 BGB524292:BGC524302 BPX524292:BPY524302 BZT524292:BZU524302 CJP524292:CJQ524302 CTL524292:CTM524302 DDH524292:DDI524302 DND524292:DNE524302 DWZ524292:DXA524302 EGV524292:EGW524302 EQR524292:EQS524302 FAN524292:FAO524302 FKJ524292:FKK524302 FUF524292:FUG524302 GEB524292:GEC524302 GNX524292:GNY524302 GXT524292:GXU524302 HHP524292:HHQ524302 HRL524292:HRM524302 IBH524292:IBI524302 ILD524292:ILE524302 IUZ524292:IVA524302 JEV524292:JEW524302 JOR524292:JOS524302 JYN524292:JYO524302 KIJ524292:KIK524302 KSF524292:KSG524302 LCB524292:LCC524302 LLX524292:LLY524302 LVT524292:LVU524302 MFP524292:MFQ524302 MPL524292:MPM524302 MZH524292:MZI524302 NJD524292:NJE524302 NSZ524292:NTA524302 OCV524292:OCW524302 OMR524292:OMS524302 OWN524292:OWO524302 PGJ524292:PGK524302 PQF524292:PQG524302 QAB524292:QAC524302 QJX524292:QJY524302 QTT524292:QTU524302 RDP524292:RDQ524302 RNL524292:RNM524302 RXH524292:RXI524302 SHD524292:SHE524302 SQZ524292:SRA524302 TAV524292:TAW524302 TKR524292:TKS524302 TUN524292:TUO524302 UEJ524292:UEK524302 UOF524292:UOG524302 UYB524292:UYC524302 VHX524292:VHY524302 VRT524292:VRU524302 WBP524292:WBQ524302 WLL524292:WLM524302 WVH524292:WVI524302 J589828:L589838 IV589828:IW589838 SR589828:SS589838 ACN589828:ACO589838 AMJ589828:AMK589838 AWF589828:AWG589838 BGB589828:BGC589838 BPX589828:BPY589838 BZT589828:BZU589838 CJP589828:CJQ589838 CTL589828:CTM589838 DDH589828:DDI589838 DND589828:DNE589838 DWZ589828:DXA589838 EGV589828:EGW589838 EQR589828:EQS589838 FAN589828:FAO589838 FKJ589828:FKK589838 FUF589828:FUG589838 GEB589828:GEC589838 GNX589828:GNY589838 GXT589828:GXU589838 HHP589828:HHQ589838 HRL589828:HRM589838 IBH589828:IBI589838 ILD589828:ILE589838 IUZ589828:IVA589838 JEV589828:JEW589838 JOR589828:JOS589838 JYN589828:JYO589838 KIJ589828:KIK589838 KSF589828:KSG589838 LCB589828:LCC589838 LLX589828:LLY589838 LVT589828:LVU589838 MFP589828:MFQ589838 MPL589828:MPM589838 MZH589828:MZI589838 NJD589828:NJE589838 NSZ589828:NTA589838 OCV589828:OCW589838 OMR589828:OMS589838 OWN589828:OWO589838 PGJ589828:PGK589838 PQF589828:PQG589838 QAB589828:QAC589838 QJX589828:QJY589838 QTT589828:QTU589838 RDP589828:RDQ589838 RNL589828:RNM589838 RXH589828:RXI589838 SHD589828:SHE589838 SQZ589828:SRA589838 TAV589828:TAW589838 TKR589828:TKS589838 TUN589828:TUO589838 UEJ589828:UEK589838 UOF589828:UOG589838 UYB589828:UYC589838 VHX589828:VHY589838 VRT589828:VRU589838 WBP589828:WBQ589838 WLL589828:WLM589838 WVH589828:WVI589838 J655364:L655374 IV655364:IW655374 SR655364:SS655374 ACN655364:ACO655374 AMJ655364:AMK655374 AWF655364:AWG655374 BGB655364:BGC655374 BPX655364:BPY655374 BZT655364:BZU655374 CJP655364:CJQ655374 CTL655364:CTM655374 DDH655364:DDI655374 DND655364:DNE655374 DWZ655364:DXA655374 EGV655364:EGW655374 EQR655364:EQS655374 FAN655364:FAO655374 FKJ655364:FKK655374 FUF655364:FUG655374 GEB655364:GEC655374 GNX655364:GNY655374 GXT655364:GXU655374 HHP655364:HHQ655374 HRL655364:HRM655374 IBH655364:IBI655374 ILD655364:ILE655374 IUZ655364:IVA655374 JEV655364:JEW655374 JOR655364:JOS655374 JYN655364:JYO655374 KIJ655364:KIK655374 KSF655364:KSG655374 LCB655364:LCC655374 LLX655364:LLY655374 LVT655364:LVU655374 MFP655364:MFQ655374 MPL655364:MPM655374 MZH655364:MZI655374 NJD655364:NJE655374 NSZ655364:NTA655374 OCV655364:OCW655374 OMR655364:OMS655374 OWN655364:OWO655374 PGJ655364:PGK655374 PQF655364:PQG655374 QAB655364:QAC655374 QJX655364:QJY655374 QTT655364:QTU655374 RDP655364:RDQ655374 RNL655364:RNM655374 RXH655364:RXI655374 SHD655364:SHE655374 SQZ655364:SRA655374 TAV655364:TAW655374 TKR655364:TKS655374 TUN655364:TUO655374 UEJ655364:UEK655374 UOF655364:UOG655374 UYB655364:UYC655374 VHX655364:VHY655374 VRT655364:VRU655374 WBP655364:WBQ655374 WLL655364:WLM655374 WVH655364:WVI655374 J720900:L720910 IV720900:IW720910 SR720900:SS720910 ACN720900:ACO720910 AMJ720900:AMK720910 AWF720900:AWG720910 BGB720900:BGC720910 BPX720900:BPY720910 BZT720900:BZU720910 CJP720900:CJQ720910 CTL720900:CTM720910 DDH720900:DDI720910 DND720900:DNE720910 DWZ720900:DXA720910 EGV720900:EGW720910 EQR720900:EQS720910 FAN720900:FAO720910 FKJ720900:FKK720910 FUF720900:FUG720910 GEB720900:GEC720910 GNX720900:GNY720910 GXT720900:GXU720910 HHP720900:HHQ720910 HRL720900:HRM720910 IBH720900:IBI720910 ILD720900:ILE720910 IUZ720900:IVA720910 JEV720900:JEW720910 JOR720900:JOS720910 JYN720900:JYO720910 KIJ720900:KIK720910 KSF720900:KSG720910 LCB720900:LCC720910 LLX720900:LLY720910 LVT720900:LVU720910 MFP720900:MFQ720910 MPL720900:MPM720910 MZH720900:MZI720910 NJD720900:NJE720910 NSZ720900:NTA720910 OCV720900:OCW720910 OMR720900:OMS720910 OWN720900:OWO720910 PGJ720900:PGK720910 PQF720900:PQG720910 QAB720900:QAC720910 QJX720900:QJY720910 QTT720900:QTU720910 RDP720900:RDQ720910 RNL720900:RNM720910 RXH720900:RXI720910 SHD720900:SHE720910 SQZ720900:SRA720910 TAV720900:TAW720910 TKR720900:TKS720910 TUN720900:TUO720910 UEJ720900:UEK720910 UOF720900:UOG720910 UYB720900:UYC720910 VHX720900:VHY720910 VRT720900:VRU720910 WBP720900:WBQ720910 WLL720900:WLM720910 WVH720900:WVI720910 J786436:L786446 IV786436:IW786446 SR786436:SS786446 ACN786436:ACO786446 AMJ786436:AMK786446 AWF786436:AWG786446 BGB786436:BGC786446 BPX786436:BPY786446 BZT786436:BZU786446 CJP786436:CJQ786446 CTL786436:CTM786446 DDH786436:DDI786446 DND786436:DNE786446 DWZ786436:DXA786446 EGV786436:EGW786446 EQR786436:EQS786446 FAN786436:FAO786446 FKJ786436:FKK786446 FUF786436:FUG786446 GEB786436:GEC786446 GNX786436:GNY786446 GXT786436:GXU786446 HHP786436:HHQ786446 HRL786436:HRM786446 IBH786436:IBI786446 ILD786436:ILE786446 IUZ786436:IVA786446 JEV786436:JEW786446 JOR786436:JOS786446 JYN786436:JYO786446 KIJ786436:KIK786446 KSF786436:KSG786446 LCB786436:LCC786446 LLX786436:LLY786446 LVT786436:LVU786446 MFP786436:MFQ786446 MPL786436:MPM786446 MZH786436:MZI786446 NJD786436:NJE786446 NSZ786436:NTA786446 OCV786436:OCW786446 OMR786436:OMS786446 OWN786436:OWO786446 PGJ786436:PGK786446 PQF786436:PQG786446 QAB786436:QAC786446 QJX786436:QJY786446 QTT786436:QTU786446 RDP786436:RDQ786446 RNL786436:RNM786446 RXH786436:RXI786446 SHD786436:SHE786446 SQZ786436:SRA786446 TAV786436:TAW786446 TKR786436:TKS786446 TUN786436:TUO786446 UEJ786436:UEK786446 UOF786436:UOG786446 UYB786436:UYC786446 VHX786436:VHY786446 VRT786436:VRU786446 WBP786436:WBQ786446 WLL786436:WLM786446 WVH786436:WVI786446 J851972:L851982 IV851972:IW851982 SR851972:SS851982 ACN851972:ACO851982 AMJ851972:AMK851982 AWF851972:AWG851982 BGB851972:BGC851982 BPX851972:BPY851982 BZT851972:BZU851982 CJP851972:CJQ851982 CTL851972:CTM851982 DDH851972:DDI851982 DND851972:DNE851982 DWZ851972:DXA851982 EGV851972:EGW851982 EQR851972:EQS851982 FAN851972:FAO851982 FKJ851972:FKK851982 FUF851972:FUG851982 GEB851972:GEC851982 GNX851972:GNY851982 GXT851972:GXU851982 HHP851972:HHQ851982 HRL851972:HRM851982 IBH851972:IBI851982 ILD851972:ILE851982 IUZ851972:IVA851982 JEV851972:JEW851982 JOR851972:JOS851982 JYN851972:JYO851982 KIJ851972:KIK851982 KSF851972:KSG851982 LCB851972:LCC851982 LLX851972:LLY851982 LVT851972:LVU851982 MFP851972:MFQ851982 MPL851972:MPM851982 MZH851972:MZI851982 NJD851972:NJE851982 NSZ851972:NTA851982 OCV851972:OCW851982 OMR851972:OMS851982 OWN851972:OWO851982 PGJ851972:PGK851982 PQF851972:PQG851982 QAB851972:QAC851982 QJX851972:QJY851982 QTT851972:QTU851982 RDP851972:RDQ851982 RNL851972:RNM851982 RXH851972:RXI851982 SHD851972:SHE851982 SQZ851972:SRA851982 TAV851972:TAW851982 TKR851972:TKS851982 TUN851972:TUO851982 UEJ851972:UEK851982 UOF851972:UOG851982 UYB851972:UYC851982 VHX851972:VHY851982 VRT851972:VRU851982 WBP851972:WBQ851982 WLL851972:WLM851982 WVH851972:WVI851982 J917508:L917518 IV917508:IW917518 SR917508:SS917518 ACN917508:ACO917518 AMJ917508:AMK917518 AWF917508:AWG917518 BGB917508:BGC917518 BPX917508:BPY917518 BZT917508:BZU917518 CJP917508:CJQ917518 CTL917508:CTM917518 DDH917508:DDI917518 DND917508:DNE917518 DWZ917508:DXA917518 EGV917508:EGW917518 EQR917508:EQS917518 FAN917508:FAO917518 FKJ917508:FKK917518 FUF917508:FUG917518 GEB917508:GEC917518 GNX917508:GNY917518 GXT917508:GXU917518 HHP917508:HHQ917518 HRL917508:HRM917518 IBH917508:IBI917518 ILD917508:ILE917518 IUZ917508:IVA917518 JEV917508:JEW917518 JOR917508:JOS917518 JYN917508:JYO917518 KIJ917508:KIK917518 KSF917508:KSG917518 LCB917508:LCC917518 LLX917508:LLY917518 LVT917508:LVU917518 MFP917508:MFQ917518 MPL917508:MPM917518 MZH917508:MZI917518 NJD917508:NJE917518 NSZ917508:NTA917518 OCV917508:OCW917518 OMR917508:OMS917518 OWN917508:OWO917518 PGJ917508:PGK917518 PQF917508:PQG917518 QAB917508:QAC917518 QJX917508:QJY917518 QTT917508:QTU917518 RDP917508:RDQ917518 RNL917508:RNM917518 RXH917508:RXI917518 SHD917508:SHE917518 SQZ917508:SRA917518 TAV917508:TAW917518 TKR917508:TKS917518 TUN917508:TUO917518 UEJ917508:UEK917518 UOF917508:UOG917518 UYB917508:UYC917518 VHX917508:VHY917518 VRT917508:VRU917518 WBP917508:WBQ917518 WLL917508:WLM917518 WVH917508:WVI917518 J983044:L983054 IV983044:IW983054 SR983044:SS983054 ACN983044:ACO983054 AMJ983044:AMK983054 AWF983044:AWG983054 BGB983044:BGC983054 BPX983044:BPY983054 BZT983044:BZU983054 CJP983044:CJQ983054 CTL983044:CTM983054 DDH983044:DDI983054 DND983044:DNE983054 DWZ983044:DXA983054 EGV983044:EGW983054 EQR983044:EQS983054 FAN983044:FAO983054 FKJ983044:FKK983054 FUF983044:FUG983054 GEB983044:GEC983054 GNX983044:GNY983054 GXT983044:GXU983054 HHP983044:HHQ983054 HRL983044:HRM983054 IBH983044:IBI983054 ILD983044:ILE983054 IUZ983044:IVA983054 JEV983044:JEW983054 JOR983044:JOS983054 JYN983044:JYO983054 KIJ983044:KIK983054 KSF983044:KSG983054 LCB983044:LCC983054 LLX983044:LLY983054 LVT983044:LVU983054 MFP983044:MFQ983054 MPL983044:MPM983054 MZH983044:MZI983054 NJD983044:NJE983054 NSZ983044:NTA983054 OCV983044:OCW983054 OMR983044:OMS983054 OWN983044:OWO983054 PGJ983044:PGK983054 PQF983044:PQG983054 QAB983044:QAC983054 QJX983044:QJY983054 QTT983044:QTU983054 RDP983044:RDQ983054 RNL983044:RNM983054 RXH983044:RXI983054 SHD983044:SHE983054 SQZ983044:SRA983054 TAV983044:TAW983054 TKR983044:TKS983054 TUN983044:TUO983054 UEJ983044:UEK983054 UOF983044:UOG983054 UYB983044:UYC983054 VHX983044:VHY983054 VRT983044:VRU983054 WBP983044:WBQ983054 WLL983044:WLM983054">
      <formula1>"0～3年,4～10年,11年～"</formula1>
    </dataValidation>
    <dataValidation type="list" allowBlank="1" showInputMessage="1" showErrorMessage="1" sqref="WVJ983044:WVK983054 IX65540:IY65550 ST65540:SU65550 ACP65540:ACQ65550 AML65540:AMM65550 AWH65540:AWI65550 BGD65540:BGE65550 BPZ65540:BQA65550 BZV65540:BZW65550 CJR65540:CJS65550 CTN65540:CTO65550 DDJ65540:DDK65550 DNF65540:DNG65550 DXB65540:DXC65550 EGX65540:EGY65550 EQT65540:EQU65550 FAP65540:FAQ65550 FKL65540:FKM65550 FUH65540:FUI65550 GED65540:GEE65550 GNZ65540:GOA65550 GXV65540:GXW65550 HHR65540:HHS65550 HRN65540:HRO65550 IBJ65540:IBK65550 ILF65540:ILG65550 IVB65540:IVC65550 JEX65540:JEY65550 JOT65540:JOU65550 JYP65540:JYQ65550 KIL65540:KIM65550 KSH65540:KSI65550 LCD65540:LCE65550 LLZ65540:LMA65550 LVV65540:LVW65550 MFR65540:MFS65550 MPN65540:MPO65550 MZJ65540:MZK65550 NJF65540:NJG65550 NTB65540:NTC65550 OCX65540:OCY65550 OMT65540:OMU65550 OWP65540:OWQ65550 PGL65540:PGM65550 PQH65540:PQI65550 QAD65540:QAE65550 QJZ65540:QKA65550 QTV65540:QTW65550 RDR65540:RDS65550 RNN65540:RNO65550 RXJ65540:RXK65550 SHF65540:SHG65550 SRB65540:SRC65550 TAX65540:TAY65550 TKT65540:TKU65550 TUP65540:TUQ65550 UEL65540:UEM65550 UOH65540:UOI65550 UYD65540:UYE65550 VHZ65540:VIA65550 VRV65540:VRW65550 WBR65540:WBS65550 WLN65540:WLO65550 WVJ65540:WVK65550 IX131076:IY131086 ST131076:SU131086 ACP131076:ACQ131086 AML131076:AMM131086 AWH131076:AWI131086 BGD131076:BGE131086 BPZ131076:BQA131086 BZV131076:BZW131086 CJR131076:CJS131086 CTN131076:CTO131086 DDJ131076:DDK131086 DNF131076:DNG131086 DXB131076:DXC131086 EGX131076:EGY131086 EQT131076:EQU131086 FAP131076:FAQ131086 FKL131076:FKM131086 FUH131076:FUI131086 GED131076:GEE131086 GNZ131076:GOA131086 GXV131076:GXW131086 HHR131076:HHS131086 HRN131076:HRO131086 IBJ131076:IBK131086 ILF131076:ILG131086 IVB131076:IVC131086 JEX131076:JEY131086 JOT131076:JOU131086 JYP131076:JYQ131086 KIL131076:KIM131086 KSH131076:KSI131086 LCD131076:LCE131086 LLZ131076:LMA131086 LVV131076:LVW131086 MFR131076:MFS131086 MPN131076:MPO131086 MZJ131076:MZK131086 NJF131076:NJG131086 NTB131076:NTC131086 OCX131076:OCY131086 OMT131076:OMU131086 OWP131076:OWQ131086 PGL131076:PGM131086 PQH131076:PQI131086 QAD131076:QAE131086 QJZ131076:QKA131086 QTV131076:QTW131086 RDR131076:RDS131086 RNN131076:RNO131086 RXJ131076:RXK131086 SHF131076:SHG131086 SRB131076:SRC131086 TAX131076:TAY131086 TKT131076:TKU131086 TUP131076:TUQ131086 UEL131076:UEM131086 UOH131076:UOI131086 UYD131076:UYE131086 VHZ131076:VIA131086 VRV131076:VRW131086 WBR131076:WBS131086 WLN131076:WLO131086 WVJ131076:WVK131086 IX196612:IY196622 ST196612:SU196622 ACP196612:ACQ196622 AML196612:AMM196622 AWH196612:AWI196622 BGD196612:BGE196622 BPZ196612:BQA196622 BZV196612:BZW196622 CJR196612:CJS196622 CTN196612:CTO196622 DDJ196612:DDK196622 DNF196612:DNG196622 DXB196612:DXC196622 EGX196612:EGY196622 EQT196612:EQU196622 FAP196612:FAQ196622 FKL196612:FKM196622 FUH196612:FUI196622 GED196612:GEE196622 GNZ196612:GOA196622 GXV196612:GXW196622 HHR196612:HHS196622 HRN196612:HRO196622 IBJ196612:IBK196622 ILF196612:ILG196622 IVB196612:IVC196622 JEX196612:JEY196622 JOT196612:JOU196622 JYP196612:JYQ196622 KIL196612:KIM196622 KSH196612:KSI196622 LCD196612:LCE196622 LLZ196612:LMA196622 LVV196612:LVW196622 MFR196612:MFS196622 MPN196612:MPO196622 MZJ196612:MZK196622 NJF196612:NJG196622 NTB196612:NTC196622 OCX196612:OCY196622 OMT196612:OMU196622 OWP196612:OWQ196622 PGL196612:PGM196622 PQH196612:PQI196622 QAD196612:QAE196622 QJZ196612:QKA196622 QTV196612:QTW196622 RDR196612:RDS196622 RNN196612:RNO196622 RXJ196612:RXK196622 SHF196612:SHG196622 SRB196612:SRC196622 TAX196612:TAY196622 TKT196612:TKU196622 TUP196612:TUQ196622 UEL196612:UEM196622 UOH196612:UOI196622 UYD196612:UYE196622 VHZ196612:VIA196622 VRV196612:VRW196622 WBR196612:WBS196622 WLN196612:WLO196622 WVJ196612:WVK196622 IX262148:IY262158 ST262148:SU262158 ACP262148:ACQ262158 AML262148:AMM262158 AWH262148:AWI262158 BGD262148:BGE262158 BPZ262148:BQA262158 BZV262148:BZW262158 CJR262148:CJS262158 CTN262148:CTO262158 DDJ262148:DDK262158 DNF262148:DNG262158 DXB262148:DXC262158 EGX262148:EGY262158 EQT262148:EQU262158 FAP262148:FAQ262158 FKL262148:FKM262158 FUH262148:FUI262158 GED262148:GEE262158 GNZ262148:GOA262158 GXV262148:GXW262158 HHR262148:HHS262158 HRN262148:HRO262158 IBJ262148:IBK262158 ILF262148:ILG262158 IVB262148:IVC262158 JEX262148:JEY262158 JOT262148:JOU262158 JYP262148:JYQ262158 KIL262148:KIM262158 KSH262148:KSI262158 LCD262148:LCE262158 LLZ262148:LMA262158 LVV262148:LVW262158 MFR262148:MFS262158 MPN262148:MPO262158 MZJ262148:MZK262158 NJF262148:NJG262158 NTB262148:NTC262158 OCX262148:OCY262158 OMT262148:OMU262158 OWP262148:OWQ262158 PGL262148:PGM262158 PQH262148:PQI262158 QAD262148:QAE262158 QJZ262148:QKA262158 QTV262148:QTW262158 RDR262148:RDS262158 RNN262148:RNO262158 RXJ262148:RXK262158 SHF262148:SHG262158 SRB262148:SRC262158 TAX262148:TAY262158 TKT262148:TKU262158 TUP262148:TUQ262158 UEL262148:UEM262158 UOH262148:UOI262158 UYD262148:UYE262158 VHZ262148:VIA262158 VRV262148:VRW262158 WBR262148:WBS262158 WLN262148:WLO262158 WVJ262148:WVK262158 IX327684:IY327694 ST327684:SU327694 ACP327684:ACQ327694 AML327684:AMM327694 AWH327684:AWI327694 BGD327684:BGE327694 BPZ327684:BQA327694 BZV327684:BZW327694 CJR327684:CJS327694 CTN327684:CTO327694 DDJ327684:DDK327694 DNF327684:DNG327694 DXB327684:DXC327694 EGX327684:EGY327694 EQT327684:EQU327694 FAP327684:FAQ327694 FKL327684:FKM327694 FUH327684:FUI327694 GED327684:GEE327694 GNZ327684:GOA327694 GXV327684:GXW327694 HHR327684:HHS327694 HRN327684:HRO327694 IBJ327684:IBK327694 ILF327684:ILG327694 IVB327684:IVC327694 JEX327684:JEY327694 JOT327684:JOU327694 JYP327684:JYQ327694 KIL327684:KIM327694 KSH327684:KSI327694 LCD327684:LCE327694 LLZ327684:LMA327694 LVV327684:LVW327694 MFR327684:MFS327694 MPN327684:MPO327694 MZJ327684:MZK327694 NJF327684:NJG327694 NTB327684:NTC327694 OCX327684:OCY327694 OMT327684:OMU327694 OWP327684:OWQ327694 PGL327684:PGM327694 PQH327684:PQI327694 QAD327684:QAE327694 QJZ327684:QKA327694 QTV327684:QTW327694 RDR327684:RDS327694 RNN327684:RNO327694 RXJ327684:RXK327694 SHF327684:SHG327694 SRB327684:SRC327694 TAX327684:TAY327694 TKT327684:TKU327694 TUP327684:TUQ327694 UEL327684:UEM327694 UOH327684:UOI327694 UYD327684:UYE327694 VHZ327684:VIA327694 VRV327684:VRW327694 WBR327684:WBS327694 WLN327684:WLO327694 WVJ327684:WVK327694 IX393220:IY393230 ST393220:SU393230 ACP393220:ACQ393230 AML393220:AMM393230 AWH393220:AWI393230 BGD393220:BGE393230 BPZ393220:BQA393230 BZV393220:BZW393230 CJR393220:CJS393230 CTN393220:CTO393230 DDJ393220:DDK393230 DNF393220:DNG393230 DXB393220:DXC393230 EGX393220:EGY393230 EQT393220:EQU393230 FAP393220:FAQ393230 FKL393220:FKM393230 FUH393220:FUI393230 GED393220:GEE393230 GNZ393220:GOA393230 GXV393220:GXW393230 HHR393220:HHS393230 HRN393220:HRO393230 IBJ393220:IBK393230 ILF393220:ILG393230 IVB393220:IVC393230 JEX393220:JEY393230 JOT393220:JOU393230 JYP393220:JYQ393230 KIL393220:KIM393230 KSH393220:KSI393230 LCD393220:LCE393230 LLZ393220:LMA393230 LVV393220:LVW393230 MFR393220:MFS393230 MPN393220:MPO393230 MZJ393220:MZK393230 NJF393220:NJG393230 NTB393220:NTC393230 OCX393220:OCY393230 OMT393220:OMU393230 OWP393220:OWQ393230 PGL393220:PGM393230 PQH393220:PQI393230 QAD393220:QAE393230 QJZ393220:QKA393230 QTV393220:QTW393230 RDR393220:RDS393230 RNN393220:RNO393230 RXJ393220:RXK393230 SHF393220:SHG393230 SRB393220:SRC393230 TAX393220:TAY393230 TKT393220:TKU393230 TUP393220:TUQ393230 UEL393220:UEM393230 UOH393220:UOI393230 UYD393220:UYE393230 VHZ393220:VIA393230 VRV393220:VRW393230 WBR393220:WBS393230 WLN393220:WLO393230 WVJ393220:WVK393230 IX458756:IY458766 ST458756:SU458766 ACP458756:ACQ458766 AML458756:AMM458766 AWH458756:AWI458766 BGD458756:BGE458766 BPZ458756:BQA458766 BZV458756:BZW458766 CJR458756:CJS458766 CTN458756:CTO458766 DDJ458756:DDK458766 DNF458756:DNG458766 DXB458756:DXC458766 EGX458756:EGY458766 EQT458756:EQU458766 FAP458756:FAQ458766 FKL458756:FKM458766 FUH458756:FUI458766 GED458756:GEE458766 GNZ458756:GOA458766 GXV458756:GXW458766 HHR458756:HHS458766 HRN458756:HRO458766 IBJ458756:IBK458766 ILF458756:ILG458766 IVB458756:IVC458766 JEX458756:JEY458766 JOT458756:JOU458766 JYP458756:JYQ458766 KIL458756:KIM458766 KSH458756:KSI458766 LCD458756:LCE458766 LLZ458756:LMA458766 LVV458756:LVW458766 MFR458756:MFS458766 MPN458756:MPO458766 MZJ458756:MZK458766 NJF458756:NJG458766 NTB458756:NTC458766 OCX458756:OCY458766 OMT458756:OMU458766 OWP458756:OWQ458766 PGL458756:PGM458766 PQH458756:PQI458766 QAD458756:QAE458766 QJZ458756:QKA458766 QTV458756:QTW458766 RDR458756:RDS458766 RNN458756:RNO458766 RXJ458756:RXK458766 SHF458756:SHG458766 SRB458756:SRC458766 TAX458756:TAY458766 TKT458756:TKU458766 TUP458756:TUQ458766 UEL458756:UEM458766 UOH458756:UOI458766 UYD458756:UYE458766 VHZ458756:VIA458766 VRV458756:VRW458766 WBR458756:WBS458766 WLN458756:WLO458766 WVJ458756:WVK458766 IX524292:IY524302 ST524292:SU524302 ACP524292:ACQ524302 AML524292:AMM524302 AWH524292:AWI524302 BGD524292:BGE524302 BPZ524292:BQA524302 BZV524292:BZW524302 CJR524292:CJS524302 CTN524292:CTO524302 DDJ524292:DDK524302 DNF524292:DNG524302 DXB524292:DXC524302 EGX524292:EGY524302 EQT524292:EQU524302 FAP524292:FAQ524302 FKL524292:FKM524302 FUH524292:FUI524302 GED524292:GEE524302 GNZ524292:GOA524302 GXV524292:GXW524302 HHR524292:HHS524302 HRN524292:HRO524302 IBJ524292:IBK524302 ILF524292:ILG524302 IVB524292:IVC524302 JEX524292:JEY524302 JOT524292:JOU524302 JYP524292:JYQ524302 KIL524292:KIM524302 KSH524292:KSI524302 LCD524292:LCE524302 LLZ524292:LMA524302 LVV524292:LVW524302 MFR524292:MFS524302 MPN524292:MPO524302 MZJ524292:MZK524302 NJF524292:NJG524302 NTB524292:NTC524302 OCX524292:OCY524302 OMT524292:OMU524302 OWP524292:OWQ524302 PGL524292:PGM524302 PQH524292:PQI524302 QAD524292:QAE524302 QJZ524292:QKA524302 QTV524292:QTW524302 RDR524292:RDS524302 RNN524292:RNO524302 RXJ524292:RXK524302 SHF524292:SHG524302 SRB524292:SRC524302 TAX524292:TAY524302 TKT524292:TKU524302 TUP524292:TUQ524302 UEL524292:UEM524302 UOH524292:UOI524302 UYD524292:UYE524302 VHZ524292:VIA524302 VRV524292:VRW524302 WBR524292:WBS524302 WLN524292:WLO524302 WVJ524292:WVK524302 IX589828:IY589838 ST589828:SU589838 ACP589828:ACQ589838 AML589828:AMM589838 AWH589828:AWI589838 BGD589828:BGE589838 BPZ589828:BQA589838 BZV589828:BZW589838 CJR589828:CJS589838 CTN589828:CTO589838 DDJ589828:DDK589838 DNF589828:DNG589838 DXB589828:DXC589838 EGX589828:EGY589838 EQT589828:EQU589838 FAP589828:FAQ589838 FKL589828:FKM589838 FUH589828:FUI589838 GED589828:GEE589838 GNZ589828:GOA589838 GXV589828:GXW589838 HHR589828:HHS589838 HRN589828:HRO589838 IBJ589828:IBK589838 ILF589828:ILG589838 IVB589828:IVC589838 JEX589828:JEY589838 JOT589828:JOU589838 JYP589828:JYQ589838 KIL589828:KIM589838 KSH589828:KSI589838 LCD589828:LCE589838 LLZ589828:LMA589838 LVV589828:LVW589838 MFR589828:MFS589838 MPN589828:MPO589838 MZJ589828:MZK589838 NJF589828:NJG589838 NTB589828:NTC589838 OCX589828:OCY589838 OMT589828:OMU589838 OWP589828:OWQ589838 PGL589828:PGM589838 PQH589828:PQI589838 QAD589828:QAE589838 QJZ589828:QKA589838 QTV589828:QTW589838 RDR589828:RDS589838 RNN589828:RNO589838 RXJ589828:RXK589838 SHF589828:SHG589838 SRB589828:SRC589838 TAX589828:TAY589838 TKT589828:TKU589838 TUP589828:TUQ589838 UEL589828:UEM589838 UOH589828:UOI589838 UYD589828:UYE589838 VHZ589828:VIA589838 VRV589828:VRW589838 WBR589828:WBS589838 WLN589828:WLO589838 WVJ589828:WVK589838 IX655364:IY655374 ST655364:SU655374 ACP655364:ACQ655374 AML655364:AMM655374 AWH655364:AWI655374 BGD655364:BGE655374 BPZ655364:BQA655374 BZV655364:BZW655374 CJR655364:CJS655374 CTN655364:CTO655374 DDJ655364:DDK655374 DNF655364:DNG655374 DXB655364:DXC655374 EGX655364:EGY655374 EQT655364:EQU655374 FAP655364:FAQ655374 FKL655364:FKM655374 FUH655364:FUI655374 GED655364:GEE655374 GNZ655364:GOA655374 GXV655364:GXW655374 HHR655364:HHS655374 HRN655364:HRO655374 IBJ655364:IBK655374 ILF655364:ILG655374 IVB655364:IVC655374 JEX655364:JEY655374 JOT655364:JOU655374 JYP655364:JYQ655374 KIL655364:KIM655374 KSH655364:KSI655374 LCD655364:LCE655374 LLZ655364:LMA655374 LVV655364:LVW655374 MFR655364:MFS655374 MPN655364:MPO655374 MZJ655364:MZK655374 NJF655364:NJG655374 NTB655364:NTC655374 OCX655364:OCY655374 OMT655364:OMU655374 OWP655364:OWQ655374 PGL655364:PGM655374 PQH655364:PQI655374 QAD655364:QAE655374 QJZ655364:QKA655374 QTV655364:QTW655374 RDR655364:RDS655374 RNN655364:RNO655374 RXJ655364:RXK655374 SHF655364:SHG655374 SRB655364:SRC655374 TAX655364:TAY655374 TKT655364:TKU655374 TUP655364:TUQ655374 UEL655364:UEM655374 UOH655364:UOI655374 UYD655364:UYE655374 VHZ655364:VIA655374 VRV655364:VRW655374 WBR655364:WBS655374 WLN655364:WLO655374 WVJ655364:WVK655374 IX720900:IY720910 ST720900:SU720910 ACP720900:ACQ720910 AML720900:AMM720910 AWH720900:AWI720910 BGD720900:BGE720910 BPZ720900:BQA720910 BZV720900:BZW720910 CJR720900:CJS720910 CTN720900:CTO720910 DDJ720900:DDK720910 DNF720900:DNG720910 DXB720900:DXC720910 EGX720900:EGY720910 EQT720900:EQU720910 FAP720900:FAQ720910 FKL720900:FKM720910 FUH720900:FUI720910 GED720900:GEE720910 GNZ720900:GOA720910 GXV720900:GXW720910 HHR720900:HHS720910 HRN720900:HRO720910 IBJ720900:IBK720910 ILF720900:ILG720910 IVB720900:IVC720910 JEX720900:JEY720910 JOT720900:JOU720910 JYP720900:JYQ720910 KIL720900:KIM720910 KSH720900:KSI720910 LCD720900:LCE720910 LLZ720900:LMA720910 LVV720900:LVW720910 MFR720900:MFS720910 MPN720900:MPO720910 MZJ720900:MZK720910 NJF720900:NJG720910 NTB720900:NTC720910 OCX720900:OCY720910 OMT720900:OMU720910 OWP720900:OWQ720910 PGL720900:PGM720910 PQH720900:PQI720910 QAD720900:QAE720910 QJZ720900:QKA720910 QTV720900:QTW720910 RDR720900:RDS720910 RNN720900:RNO720910 RXJ720900:RXK720910 SHF720900:SHG720910 SRB720900:SRC720910 TAX720900:TAY720910 TKT720900:TKU720910 TUP720900:TUQ720910 UEL720900:UEM720910 UOH720900:UOI720910 UYD720900:UYE720910 VHZ720900:VIA720910 VRV720900:VRW720910 WBR720900:WBS720910 WLN720900:WLO720910 WVJ720900:WVK720910 IX786436:IY786446 ST786436:SU786446 ACP786436:ACQ786446 AML786436:AMM786446 AWH786436:AWI786446 BGD786436:BGE786446 BPZ786436:BQA786446 BZV786436:BZW786446 CJR786436:CJS786446 CTN786436:CTO786446 DDJ786436:DDK786446 DNF786436:DNG786446 DXB786436:DXC786446 EGX786436:EGY786446 EQT786436:EQU786446 FAP786436:FAQ786446 FKL786436:FKM786446 FUH786436:FUI786446 GED786436:GEE786446 GNZ786436:GOA786446 GXV786436:GXW786446 HHR786436:HHS786446 HRN786436:HRO786446 IBJ786436:IBK786446 ILF786436:ILG786446 IVB786436:IVC786446 JEX786436:JEY786446 JOT786436:JOU786446 JYP786436:JYQ786446 KIL786436:KIM786446 KSH786436:KSI786446 LCD786436:LCE786446 LLZ786436:LMA786446 LVV786436:LVW786446 MFR786436:MFS786446 MPN786436:MPO786446 MZJ786436:MZK786446 NJF786436:NJG786446 NTB786436:NTC786446 OCX786436:OCY786446 OMT786436:OMU786446 OWP786436:OWQ786446 PGL786436:PGM786446 PQH786436:PQI786446 QAD786436:QAE786446 QJZ786436:QKA786446 QTV786436:QTW786446 RDR786436:RDS786446 RNN786436:RNO786446 RXJ786436:RXK786446 SHF786436:SHG786446 SRB786436:SRC786446 TAX786436:TAY786446 TKT786436:TKU786446 TUP786436:TUQ786446 UEL786436:UEM786446 UOH786436:UOI786446 UYD786436:UYE786446 VHZ786436:VIA786446 VRV786436:VRW786446 WBR786436:WBS786446 WLN786436:WLO786446 WVJ786436:WVK786446 IX851972:IY851982 ST851972:SU851982 ACP851972:ACQ851982 AML851972:AMM851982 AWH851972:AWI851982 BGD851972:BGE851982 BPZ851972:BQA851982 BZV851972:BZW851982 CJR851972:CJS851982 CTN851972:CTO851982 DDJ851972:DDK851982 DNF851972:DNG851982 DXB851972:DXC851982 EGX851972:EGY851982 EQT851972:EQU851982 FAP851972:FAQ851982 FKL851972:FKM851982 FUH851972:FUI851982 GED851972:GEE851982 GNZ851972:GOA851982 GXV851972:GXW851982 HHR851972:HHS851982 HRN851972:HRO851982 IBJ851972:IBK851982 ILF851972:ILG851982 IVB851972:IVC851982 JEX851972:JEY851982 JOT851972:JOU851982 JYP851972:JYQ851982 KIL851972:KIM851982 KSH851972:KSI851982 LCD851972:LCE851982 LLZ851972:LMA851982 LVV851972:LVW851982 MFR851972:MFS851982 MPN851972:MPO851982 MZJ851972:MZK851982 NJF851972:NJG851982 NTB851972:NTC851982 OCX851972:OCY851982 OMT851972:OMU851982 OWP851972:OWQ851982 PGL851972:PGM851982 PQH851972:PQI851982 QAD851972:QAE851982 QJZ851972:QKA851982 QTV851972:QTW851982 RDR851972:RDS851982 RNN851972:RNO851982 RXJ851972:RXK851982 SHF851972:SHG851982 SRB851972:SRC851982 TAX851972:TAY851982 TKT851972:TKU851982 TUP851972:TUQ851982 UEL851972:UEM851982 UOH851972:UOI851982 UYD851972:UYE851982 VHZ851972:VIA851982 VRV851972:VRW851982 WBR851972:WBS851982 WLN851972:WLO851982 WVJ851972:WVK851982 IX917508:IY917518 ST917508:SU917518 ACP917508:ACQ917518 AML917508:AMM917518 AWH917508:AWI917518 BGD917508:BGE917518 BPZ917508:BQA917518 BZV917508:BZW917518 CJR917508:CJS917518 CTN917508:CTO917518 DDJ917508:DDK917518 DNF917508:DNG917518 DXB917508:DXC917518 EGX917508:EGY917518 EQT917508:EQU917518 FAP917508:FAQ917518 FKL917508:FKM917518 FUH917508:FUI917518 GED917508:GEE917518 GNZ917508:GOA917518 GXV917508:GXW917518 HHR917508:HHS917518 HRN917508:HRO917518 IBJ917508:IBK917518 ILF917508:ILG917518 IVB917508:IVC917518 JEX917508:JEY917518 JOT917508:JOU917518 JYP917508:JYQ917518 KIL917508:KIM917518 KSH917508:KSI917518 LCD917508:LCE917518 LLZ917508:LMA917518 LVV917508:LVW917518 MFR917508:MFS917518 MPN917508:MPO917518 MZJ917508:MZK917518 NJF917508:NJG917518 NTB917508:NTC917518 OCX917508:OCY917518 OMT917508:OMU917518 OWP917508:OWQ917518 PGL917508:PGM917518 PQH917508:PQI917518 QAD917508:QAE917518 QJZ917508:QKA917518 QTV917508:QTW917518 RDR917508:RDS917518 RNN917508:RNO917518 RXJ917508:RXK917518 SHF917508:SHG917518 SRB917508:SRC917518 TAX917508:TAY917518 TKT917508:TKU917518 TUP917508:TUQ917518 UEL917508:UEM917518 UOH917508:UOI917518 UYD917508:UYE917518 VHZ917508:VIA917518 VRV917508:VRW917518 WBR917508:WBS917518 WLN917508:WLO917518 WVJ917508:WVK917518 IX983044:IY983054 ST983044:SU983054 ACP983044:ACQ983054 AML983044:AMM983054 AWH983044:AWI983054 BGD983044:BGE983054 BPZ983044:BQA983054 BZV983044:BZW983054 CJR983044:CJS983054 CTN983044:CTO983054 DDJ983044:DDK983054 DNF983044:DNG983054 DXB983044:DXC983054 EGX983044:EGY983054 EQT983044:EQU983054 FAP983044:FAQ983054 FKL983044:FKM983054 FUH983044:FUI983054 GED983044:GEE983054 GNZ983044:GOA983054 GXV983044:GXW983054 HHR983044:HHS983054 HRN983044:HRO983054 IBJ983044:IBK983054 ILF983044:ILG983054 IVB983044:IVC983054 JEX983044:JEY983054 JOT983044:JOU983054 JYP983044:JYQ983054 KIL983044:KIM983054 KSH983044:KSI983054 LCD983044:LCE983054 LLZ983044:LMA983054 LVV983044:LVW983054 MFR983044:MFS983054 MPN983044:MPO983054 MZJ983044:MZK983054 NJF983044:NJG983054 NTB983044:NTC983054 OCX983044:OCY983054 OMT983044:OMU983054 OWP983044:OWQ983054 PGL983044:PGM983054 PQH983044:PQI983054 QAD983044:QAE983054 QJZ983044:QKA983054 QTV983044:QTW983054 RDR983044:RDS983054 RNN983044:RNO983054 RXJ983044:RXK983054 SHF983044:SHG983054 SRB983044:SRC983054 TAX983044:TAY983054 TKT983044:TKU983054 TUP983044:TUQ983054 UEL983044:UEM983054 UOH983044:UOI983054 UYD983044:UYE983054 VHZ983044:VIA983054 VRV983044:VRW983054 WBR983044:WBS983054 WLN983044:WLO983054">
      <formula1>"事務職員,教員,その他"</formula1>
    </dataValidation>
  </dataValidations>
  <printOptions horizontalCentered="1"/>
  <pageMargins left="0.43307086614173229" right="0.43307086614173229" top="0.55118110236220474" bottom="0.19685039370078741" header="0.31496062992125984" footer="0.31496062992125984"/>
  <pageSetup paperSize="9" scale="7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受講申込書</vt:lpstr>
      <vt:lpstr>推薦書</vt:lpstr>
      <vt:lpstr>受講申込書!Print_Area</vt:lpstr>
      <vt:lpstr>推薦書!Print_Area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千村　香</dc:creator>
  <cp:lastModifiedBy>本郷 尚</cp:lastModifiedBy>
  <cp:lastPrinted>2023-05-17T08:09:43Z</cp:lastPrinted>
  <dcterms:created xsi:type="dcterms:W3CDTF">2019-01-09T04:23:56Z</dcterms:created>
  <dcterms:modified xsi:type="dcterms:W3CDTF">2024-03-12T08:58:27Z</dcterms:modified>
</cp:coreProperties>
</file>