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013_教育開発事業部\002_SD関係事業\2019\SDゼミナール\02 広報\01 募集要項\"/>
    </mc:Choice>
  </mc:AlternateContent>
  <bookViews>
    <workbookView xWindow="0" yWindow="0" windowWidth="28800" windowHeight="12210"/>
  </bookViews>
  <sheets>
    <sheet name="優先順位表" sheetId="1" r:id="rId1"/>
  </sheets>
  <definedNames>
    <definedName name="_xlnm.Print_Area" localSheetId="0">優先順位表!$A$1:$L$17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<sst xmlns="http://schemas.openxmlformats.org/spreadsheetml/2006/main" count="15" uniqueCount="15">
  <si>
    <t>2019年度ＳＤゼミナール申込者優先順位表　</t>
    <rPh sb="4" eb="6">
      <t>ネンド</t>
    </rPh>
    <rPh sb="13" eb="15">
      <t>モウシコミ</t>
    </rPh>
    <rPh sb="15" eb="16">
      <t>シャ</t>
    </rPh>
    <rPh sb="16" eb="18">
      <t>ユウセン</t>
    </rPh>
    <rPh sb="18" eb="20">
      <t>ジュンイ</t>
    </rPh>
    <rPh sb="20" eb="21">
      <t>ヒョウ</t>
    </rPh>
    <phoneticPr fontId="4"/>
  </si>
  <si>
    <t>【連絡先】</t>
    <rPh sb="1" eb="4">
      <t>レンラクサキ</t>
    </rPh>
    <phoneticPr fontId="4"/>
  </si>
  <si>
    <t>大学名</t>
    <rPh sb="0" eb="3">
      <t>ダイガクメイ</t>
    </rPh>
    <phoneticPr fontId="3"/>
  </si>
  <si>
    <t>住　所</t>
    <rPh sb="0" eb="1">
      <t>ジュウ</t>
    </rPh>
    <rPh sb="2" eb="3">
      <t>ショ</t>
    </rPh>
    <phoneticPr fontId="3"/>
  </si>
  <si>
    <t>氏　名</t>
    <rPh sb="0" eb="1">
      <t>シ</t>
    </rPh>
    <rPh sb="2" eb="3">
      <t>ナ</t>
    </rPh>
    <phoneticPr fontId="3"/>
  </si>
  <si>
    <t>所　属</t>
    <rPh sb="0" eb="1">
      <t>トコロ</t>
    </rPh>
    <rPh sb="2" eb="3">
      <t>ゾク</t>
    </rPh>
    <phoneticPr fontId="3"/>
  </si>
  <si>
    <t>電　話</t>
    <rPh sb="0" eb="1">
      <t>デン</t>
    </rPh>
    <rPh sb="2" eb="3">
      <t>ハナシ</t>
    </rPh>
    <phoneticPr fontId="3"/>
  </si>
  <si>
    <t>E-mail</t>
    <phoneticPr fontId="3"/>
  </si>
  <si>
    <t>月</t>
    <rPh sb="0" eb="1">
      <t>ツキ</t>
    </rPh>
    <phoneticPr fontId="3"/>
  </si>
  <si>
    <t>日</t>
    <rPh sb="0" eb="1">
      <t>ニチ</t>
    </rPh>
    <phoneticPr fontId="3"/>
  </si>
  <si>
    <t>優先順位</t>
    <rPh sb="0" eb="2">
      <t>ユウセン</t>
    </rPh>
    <rPh sb="2" eb="4">
      <t>ジュンイ</t>
    </rPh>
    <phoneticPr fontId="4"/>
  </si>
  <si>
    <t>氏　　名</t>
    <rPh sb="0" eb="1">
      <t>シ</t>
    </rPh>
    <rPh sb="3" eb="4">
      <t>ナ</t>
    </rPh>
    <phoneticPr fontId="3"/>
  </si>
  <si>
    <t>※　申込にご提供いただいた個人情報は、SDゼミナールの運営のみに使用いたします。</t>
    <rPh sb="2" eb="4">
      <t>モウシコミ</t>
    </rPh>
    <rPh sb="6" eb="8">
      <t>テイキョウ</t>
    </rPh>
    <rPh sb="13" eb="15">
      <t>コジン</t>
    </rPh>
    <rPh sb="15" eb="17">
      <t>ジョウホウ</t>
    </rPh>
    <rPh sb="27" eb="29">
      <t>ウンエイ</t>
    </rPh>
    <rPh sb="32" eb="34">
      <t>シヨウ</t>
    </rPh>
    <phoneticPr fontId="4"/>
  </si>
  <si>
    <t>年</t>
    <rPh sb="0" eb="1">
      <t>ネン</t>
    </rPh>
    <phoneticPr fontId="3"/>
  </si>
  <si>
    <r>
      <t>　同一大学より複数名お申し込みがある場合は、優先順位順に申込者名を記入のうえ、</t>
    </r>
    <r>
      <rPr>
        <u/>
        <sz val="12"/>
        <rFont val="HG丸ｺﾞｼｯｸM-PRO"/>
        <family val="3"/>
        <charset val="128"/>
      </rPr>
      <t>「受講申込書」と一緒に</t>
    </r>
    <r>
      <rPr>
        <sz val="12"/>
        <rFont val="HG丸ｺﾞｼｯｸM-PRO"/>
        <family val="3"/>
        <charset val="128"/>
      </rPr>
      <t>、
　sd@consortium.or.jp （大学コンソーシアム京都 SD事業担当）までメール添付にてお申し込みください。
　メール件名：「【SD ゼミナール申込】（所属・氏名等）」</t>
    </r>
    <rPh sb="26" eb="27">
      <t>ジュン</t>
    </rPh>
    <rPh sb="28" eb="30">
      <t>モウシコミ</t>
    </rPh>
    <rPh sb="30" eb="31">
      <t>シャ</t>
    </rPh>
    <rPh sb="31" eb="32">
      <t>メイ</t>
    </rPh>
    <rPh sb="40" eb="42">
      <t>ジュコウ</t>
    </rPh>
    <rPh sb="42" eb="45">
      <t>モウシコミショ</t>
    </rPh>
    <rPh sb="47" eb="49">
      <t>イッショ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</si>
</sst>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游ゴシック"/>
      <family val="2"/>
      <charset val="128"/>
      <scheme val="minor"/>
    </font>
    <font>
      <b/>
      <sz val="11"/>
      <color theme="0"/>
      <name val="游ゴシック"/>
      <family val="3"/>
      <charset val="128"/>
      <scheme val="minor"/>
    </font>
    <font>
      <b/>
      <sz val="18"/>
      <color theme="0"/>
      <name val="HG丸ｺﾞｼｯｸM-PRO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.5"/>
      <name val="ＭＳ ゴシック"/>
      <family val="3"/>
      <charset val="128"/>
    </font>
    <font>
      <sz val="12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sz val="11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sz val="12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0.5"/>
      <name val="游ゴシック"/>
      <family val="3"/>
      <charset val="128"/>
      <scheme val="minor"/>
    </font>
    <font>
      <sz val="10.5"/>
      <name val="ＭＳ 明朝"/>
      <family val="1"/>
      <charset val="128"/>
    </font>
    <font>
      <sz val="11"/>
      <name val="ＭＳ Ｐ明朝"/>
      <family val="1"/>
      <charset val="128"/>
    </font>
    <font>
      <u/>
      <sz val="12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theme="0" tint="-0.34998626667073579"/>
        <bgColor indexed="64"/>
      </patternFill>
    </fill>
  </fills>
  <borders count="29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2" borderId="1" applyNumberFormat="0" applyAlignment="0" applyProtection="0">
      <alignment vertical="center"/>
    </xf>
    <xf numFmtId="0" fontId="5" fillId="0" borderId="0"/>
  </cellStyleXfs>
  <cellXfs count="51">
    <xf numFmtId="0" fontId="0" fillId="0" borderId="0" xfId="0">
      <alignment vertical="center"/>
    </xf>
    <xf numFmtId="0" fontId="6" fillId="0" borderId="0" xfId="2" applyFont="1" applyAlignment="1">
      <alignment vertical="center"/>
    </xf>
    <xf numFmtId="0" fontId="7" fillId="0" borderId="17" xfId="2" applyFont="1" applyBorder="1" applyAlignment="1">
      <alignment vertical="center" shrinkToFit="1"/>
    </xf>
    <xf numFmtId="0" fontId="5" fillId="0" borderId="0" xfId="2" applyAlignment="1">
      <alignment vertical="center" wrapText="1"/>
    </xf>
    <xf numFmtId="0" fontId="14" fillId="0" borderId="0" xfId="2" applyFont="1" applyAlignment="1">
      <alignment vertical="center"/>
    </xf>
    <xf numFmtId="0" fontId="7" fillId="0" borderId="16" xfId="2" applyFont="1" applyBorder="1" applyAlignment="1">
      <alignment vertical="center" wrapText="1" shrinkToFit="1"/>
    </xf>
    <xf numFmtId="0" fontId="7" fillId="0" borderId="20" xfId="2" applyFont="1" applyBorder="1" applyAlignment="1">
      <alignment horizontal="center" vertical="center" shrinkToFit="1"/>
    </xf>
    <xf numFmtId="0" fontId="7" fillId="0" borderId="21" xfId="2" applyFont="1" applyBorder="1" applyAlignment="1">
      <alignment horizontal="center" vertical="center" shrinkToFit="1"/>
    </xf>
    <xf numFmtId="0" fontId="11" fillId="0" borderId="11" xfId="2" applyFont="1" applyBorder="1" applyAlignment="1">
      <alignment horizontal="left" vertical="center" shrinkToFit="1"/>
    </xf>
    <xf numFmtId="0" fontId="12" fillId="0" borderId="22" xfId="0" applyFont="1" applyBorder="1" applyAlignment="1">
      <alignment horizontal="left" vertical="center" shrinkToFit="1"/>
    </xf>
    <xf numFmtId="0" fontId="12" fillId="0" borderId="23" xfId="0" applyFont="1" applyBorder="1" applyAlignment="1">
      <alignment horizontal="left" vertical="center" shrinkToFit="1"/>
    </xf>
    <xf numFmtId="0" fontId="7" fillId="0" borderId="25" xfId="2" applyFont="1" applyBorder="1" applyAlignment="1">
      <alignment horizontal="center" vertical="center" shrinkToFit="1"/>
    </xf>
    <xf numFmtId="0" fontId="7" fillId="0" borderId="26" xfId="2" applyFont="1" applyBorder="1" applyAlignment="1">
      <alignment horizontal="center" vertical="center" shrinkToFit="1"/>
    </xf>
    <xf numFmtId="0" fontId="11" fillId="0" borderId="14" xfId="2" applyFont="1" applyBorder="1" applyAlignment="1">
      <alignment horizontal="left" vertical="center" shrinkToFit="1"/>
    </xf>
    <xf numFmtId="0" fontId="12" fillId="0" borderId="27" xfId="0" applyFont="1" applyBorder="1" applyAlignment="1">
      <alignment horizontal="left" vertical="center" shrinkToFit="1"/>
    </xf>
    <xf numFmtId="0" fontId="12" fillId="0" borderId="28" xfId="0" applyFont="1" applyBorder="1" applyAlignment="1">
      <alignment horizontal="left" vertical="center" shrinkToFit="1"/>
    </xf>
    <xf numFmtId="0" fontId="13" fillId="0" borderId="24" xfId="2" applyFont="1" applyBorder="1" applyAlignment="1">
      <alignment horizontal="left" vertical="center" shrinkToFit="1"/>
    </xf>
    <xf numFmtId="0" fontId="13" fillId="0" borderId="24" xfId="2" applyFont="1" applyBorder="1" applyAlignment="1">
      <alignment horizontal="center" vertical="center" shrinkToFit="1"/>
    </xf>
    <xf numFmtId="0" fontId="11" fillId="0" borderId="22" xfId="2" applyFont="1" applyBorder="1" applyAlignment="1">
      <alignment horizontal="left" vertical="center" shrinkToFit="1"/>
    </xf>
    <xf numFmtId="0" fontId="11" fillId="0" borderId="23" xfId="2" applyFont="1" applyBorder="1" applyAlignment="1">
      <alignment horizontal="left" vertical="center" shrinkToFit="1"/>
    </xf>
    <xf numFmtId="0" fontId="10" fillId="0" borderId="5" xfId="2" applyFont="1" applyBorder="1" applyAlignment="1">
      <alignment horizontal="center" vertical="center" shrinkToFit="1"/>
    </xf>
    <xf numFmtId="0" fontId="10" fillId="0" borderId="18" xfId="2" applyFont="1" applyBorder="1" applyAlignment="1">
      <alignment horizontal="center" vertical="center" shrinkToFit="1"/>
    </xf>
    <xf numFmtId="0" fontId="10" fillId="0" borderId="19" xfId="2" applyFont="1" applyBorder="1" applyAlignment="1">
      <alignment horizontal="center" vertical="center" shrinkToFit="1"/>
    </xf>
    <xf numFmtId="0" fontId="10" fillId="0" borderId="6" xfId="2" applyFont="1" applyBorder="1" applyAlignment="1">
      <alignment horizontal="center" vertical="center" shrinkToFit="1"/>
    </xf>
    <xf numFmtId="0" fontId="10" fillId="0" borderId="7" xfId="2" applyFont="1" applyBorder="1" applyAlignment="1">
      <alignment horizontal="center" vertical="center" shrinkToFit="1"/>
    </xf>
    <xf numFmtId="0" fontId="10" fillId="0" borderId="8" xfId="2" applyFont="1" applyBorder="1" applyAlignment="1">
      <alignment horizontal="center" vertical="center" shrinkToFit="1"/>
    </xf>
    <xf numFmtId="0" fontId="10" fillId="0" borderId="9" xfId="2" applyFont="1" applyBorder="1" applyAlignment="1">
      <alignment horizontal="center" vertical="center" shrinkToFit="1"/>
    </xf>
    <xf numFmtId="0" fontId="10" fillId="0" borderId="12" xfId="2" applyFont="1" applyBorder="1" applyAlignment="1">
      <alignment horizontal="center" vertical="center" shrinkToFit="1"/>
    </xf>
    <xf numFmtId="0" fontId="10" fillId="0" borderId="13" xfId="2" applyFont="1" applyBorder="1" applyAlignment="1">
      <alignment horizontal="center" vertical="center" shrinkToFit="1"/>
    </xf>
    <xf numFmtId="0" fontId="9" fillId="0" borderId="3" xfId="2" applyFont="1" applyBorder="1" applyAlignment="1">
      <alignment horizontal="center" vertical="center" wrapText="1" shrinkToFit="1"/>
    </xf>
    <xf numFmtId="0" fontId="2" fillId="3" borderId="2" xfId="1" applyFont="1" applyFill="1" applyBorder="1" applyAlignment="1">
      <alignment horizontal="center" vertical="center"/>
    </xf>
    <xf numFmtId="0" fontId="2" fillId="3" borderId="3" xfId="1" applyFont="1" applyFill="1" applyBorder="1" applyAlignment="1">
      <alignment horizontal="center" vertical="center"/>
    </xf>
    <xf numFmtId="0" fontId="2" fillId="3" borderId="4" xfId="1" applyFont="1" applyFill="1" applyBorder="1" applyAlignment="1">
      <alignment horizontal="center" vertical="center"/>
    </xf>
    <xf numFmtId="0" fontId="7" fillId="0" borderId="2" xfId="2" applyFont="1" applyBorder="1" applyAlignment="1">
      <alignment horizontal="left" vertical="center" wrapText="1" shrinkToFit="1"/>
    </xf>
    <xf numFmtId="0" fontId="7" fillId="0" borderId="3" xfId="2" applyFont="1" applyBorder="1" applyAlignment="1">
      <alignment horizontal="left" vertical="center" wrapText="1" shrinkToFit="1"/>
    </xf>
    <xf numFmtId="0" fontId="7" fillId="0" borderId="4" xfId="2" applyFont="1" applyBorder="1" applyAlignment="1">
      <alignment horizontal="left" vertical="center" wrapText="1" shrinkToFit="1"/>
    </xf>
    <xf numFmtId="0" fontId="8" fillId="0" borderId="5" xfId="2" applyFont="1" applyBorder="1" applyAlignment="1">
      <alignment horizontal="center" vertical="center" shrinkToFit="1"/>
    </xf>
    <xf numFmtId="0" fontId="8" fillId="0" borderId="6" xfId="2" applyFont="1" applyBorder="1" applyAlignment="1">
      <alignment horizontal="center" vertical="center" shrinkToFit="1"/>
    </xf>
    <xf numFmtId="0" fontId="9" fillId="0" borderId="6" xfId="2" applyFont="1" applyBorder="1" applyAlignment="1">
      <alignment horizontal="left" vertical="center" wrapText="1" shrinkToFit="1"/>
    </xf>
    <xf numFmtId="0" fontId="9" fillId="0" borderId="6" xfId="2" applyFont="1" applyBorder="1" applyAlignment="1">
      <alignment horizontal="left" vertical="center" shrinkToFit="1"/>
    </xf>
    <xf numFmtId="0" fontId="9" fillId="0" borderId="7" xfId="2" applyFont="1" applyBorder="1" applyAlignment="1">
      <alignment horizontal="left" vertical="center" shrinkToFit="1"/>
    </xf>
    <xf numFmtId="0" fontId="9" fillId="0" borderId="16" xfId="2" applyFont="1" applyBorder="1" applyAlignment="1">
      <alignment horizontal="center" vertical="center" wrapText="1" shrinkToFit="1"/>
    </xf>
    <xf numFmtId="0" fontId="2" fillId="0" borderId="3" xfId="1" applyFont="1" applyFill="1" applyBorder="1" applyAlignment="1">
      <alignment horizontal="center" vertical="center"/>
    </xf>
    <xf numFmtId="0" fontId="11" fillId="0" borderId="16" xfId="2" applyFont="1" applyBorder="1" applyAlignment="1">
      <alignment horizontal="right" vertical="center" wrapText="1" shrinkToFit="1"/>
    </xf>
    <xf numFmtId="0" fontId="11" fillId="0" borderId="17" xfId="2" applyFont="1" applyBorder="1" applyAlignment="1">
      <alignment horizontal="right" vertical="center" shrinkToFit="1"/>
    </xf>
    <xf numFmtId="0" fontId="15" fillId="0" borderId="9" xfId="2" applyFont="1" applyBorder="1" applyAlignment="1">
      <alignment horizontal="left" vertical="center" shrinkToFit="1"/>
    </xf>
    <xf numFmtId="0" fontId="15" fillId="0" borderId="10" xfId="2" applyFont="1" applyBorder="1" applyAlignment="1">
      <alignment horizontal="left" vertical="center" shrinkToFit="1"/>
    </xf>
    <xf numFmtId="0" fontId="15" fillId="0" borderId="11" xfId="2" applyFont="1" applyBorder="1" applyAlignment="1">
      <alignment horizontal="left" vertical="center" shrinkToFit="1"/>
    </xf>
    <xf numFmtId="0" fontId="15" fillId="0" borderId="13" xfId="2" applyFont="1" applyBorder="1" applyAlignment="1">
      <alignment horizontal="left" vertical="center" shrinkToFit="1"/>
    </xf>
    <xf numFmtId="0" fontId="15" fillId="0" borderId="14" xfId="2" applyFont="1" applyBorder="1" applyAlignment="1">
      <alignment horizontal="left" vertical="center" shrinkToFit="1"/>
    </xf>
    <xf numFmtId="0" fontId="15" fillId="0" borderId="15" xfId="2" applyFont="1" applyBorder="1" applyAlignment="1">
      <alignment horizontal="left" vertical="center" shrinkToFit="1"/>
    </xf>
  </cellXfs>
  <cellStyles count="3">
    <cellStyle name="チェック セル 2" xfId="1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57150</xdr:colOff>
      <xdr:row>16</xdr:row>
      <xdr:rowOff>447675</xdr:rowOff>
    </xdr:from>
    <xdr:to>
      <xdr:col>11</xdr:col>
      <xdr:colOff>552450</xdr:colOff>
      <xdr:row>16</xdr:row>
      <xdr:rowOff>847725</xdr:rowOff>
    </xdr:to>
    <xdr:pic>
      <xdr:nvPicPr>
        <xdr:cNvPr id="2" name="図 1" descr="ロゴ（横）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14950" y="7143750"/>
          <a:ext cx="2466975" cy="400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tabSelected="1" view="pageBreakPreview" zoomScaleNormal="100" zoomScaleSheetLayoutView="100" workbookViewId="0">
      <selection activeCell="C14" sqref="C14:L14"/>
    </sheetView>
  </sheetViews>
  <sheetFormatPr defaultRowHeight="12.75" x14ac:dyDescent="0.4"/>
  <cols>
    <col min="1" max="13" width="8.625" style="4" customWidth="1"/>
    <col min="14" max="17" width="5.625" style="4" customWidth="1"/>
    <col min="18" max="242" width="9" style="4"/>
    <col min="243" max="243" width="6.625" style="4" customWidth="1"/>
    <col min="244" max="245" width="9.75" style="4" customWidth="1"/>
    <col min="246" max="260" width="8.625" style="4" customWidth="1"/>
    <col min="261" max="266" width="9.125" style="4" customWidth="1"/>
    <col min="267" max="269" width="8.625" style="4" customWidth="1"/>
    <col min="270" max="273" width="5.625" style="4" customWidth="1"/>
    <col min="274" max="498" width="9" style="4"/>
    <col min="499" max="499" width="6.625" style="4" customWidth="1"/>
    <col min="500" max="501" width="9.75" style="4" customWidth="1"/>
    <col min="502" max="516" width="8.625" style="4" customWidth="1"/>
    <col min="517" max="522" width="9.125" style="4" customWidth="1"/>
    <col min="523" max="525" width="8.625" style="4" customWidth="1"/>
    <col min="526" max="529" width="5.625" style="4" customWidth="1"/>
    <col min="530" max="754" width="9" style="4"/>
    <col min="755" max="755" width="6.625" style="4" customWidth="1"/>
    <col min="756" max="757" width="9.75" style="4" customWidth="1"/>
    <col min="758" max="772" width="8.625" style="4" customWidth="1"/>
    <col min="773" max="778" width="9.125" style="4" customWidth="1"/>
    <col min="779" max="781" width="8.625" style="4" customWidth="1"/>
    <col min="782" max="785" width="5.625" style="4" customWidth="1"/>
    <col min="786" max="1010" width="9" style="4"/>
    <col min="1011" max="1011" width="6.625" style="4" customWidth="1"/>
    <col min="1012" max="1013" width="9.75" style="4" customWidth="1"/>
    <col min="1014" max="1028" width="8.625" style="4" customWidth="1"/>
    <col min="1029" max="1034" width="9.125" style="4" customWidth="1"/>
    <col min="1035" max="1037" width="8.625" style="4" customWidth="1"/>
    <col min="1038" max="1041" width="5.625" style="4" customWidth="1"/>
    <col min="1042" max="1266" width="9" style="4"/>
    <col min="1267" max="1267" width="6.625" style="4" customWidth="1"/>
    <col min="1268" max="1269" width="9.75" style="4" customWidth="1"/>
    <col min="1270" max="1284" width="8.625" style="4" customWidth="1"/>
    <col min="1285" max="1290" width="9.125" style="4" customWidth="1"/>
    <col min="1291" max="1293" width="8.625" style="4" customWidth="1"/>
    <col min="1294" max="1297" width="5.625" style="4" customWidth="1"/>
    <col min="1298" max="1522" width="9" style="4"/>
    <col min="1523" max="1523" width="6.625" style="4" customWidth="1"/>
    <col min="1524" max="1525" width="9.75" style="4" customWidth="1"/>
    <col min="1526" max="1540" width="8.625" style="4" customWidth="1"/>
    <col min="1541" max="1546" width="9.125" style="4" customWidth="1"/>
    <col min="1547" max="1549" width="8.625" style="4" customWidth="1"/>
    <col min="1550" max="1553" width="5.625" style="4" customWidth="1"/>
    <col min="1554" max="1778" width="9" style="4"/>
    <col min="1779" max="1779" width="6.625" style="4" customWidth="1"/>
    <col min="1780" max="1781" width="9.75" style="4" customWidth="1"/>
    <col min="1782" max="1796" width="8.625" style="4" customWidth="1"/>
    <col min="1797" max="1802" width="9.125" style="4" customWidth="1"/>
    <col min="1803" max="1805" width="8.625" style="4" customWidth="1"/>
    <col min="1806" max="1809" width="5.625" style="4" customWidth="1"/>
    <col min="1810" max="2034" width="9" style="4"/>
    <col min="2035" max="2035" width="6.625" style="4" customWidth="1"/>
    <col min="2036" max="2037" width="9.75" style="4" customWidth="1"/>
    <col min="2038" max="2052" width="8.625" style="4" customWidth="1"/>
    <col min="2053" max="2058" width="9.125" style="4" customWidth="1"/>
    <col min="2059" max="2061" width="8.625" style="4" customWidth="1"/>
    <col min="2062" max="2065" width="5.625" style="4" customWidth="1"/>
    <col min="2066" max="2290" width="9" style="4"/>
    <col min="2291" max="2291" width="6.625" style="4" customWidth="1"/>
    <col min="2292" max="2293" width="9.75" style="4" customWidth="1"/>
    <col min="2294" max="2308" width="8.625" style="4" customWidth="1"/>
    <col min="2309" max="2314" width="9.125" style="4" customWidth="1"/>
    <col min="2315" max="2317" width="8.625" style="4" customWidth="1"/>
    <col min="2318" max="2321" width="5.625" style="4" customWidth="1"/>
    <col min="2322" max="2546" width="9" style="4"/>
    <col min="2547" max="2547" width="6.625" style="4" customWidth="1"/>
    <col min="2548" max="2549" width="9.75" style="4" customWidth="1"/>
    <col min="2550" max="2564" width="8.625" style="4" customWidth="1"/>
    <col min="2565" max="2570" width="9.125" style="4" customWidth="1"/>
    <col min="2571" max="2573" width="8.625" style="4" customWidth="1"/>
    <col min="2574" max="2577" width="5.625" style="4" customWidth="1"/>
    <col min="2578" max="2802" width="9" style="4"/>
    <col min="2803" max="2803" width="6.625" style="4" customWidth="1"/>
    <col min="2804" max="2805" width="9.75" style="4" customWidth="1"/>
    <col min="2806" max="2820" width="8.625" style="4" customWidth="1"/>
    <col min="2821" max="2826" width="9.125" style="4" customWidth="1"/>
    <col min="2827" max="2829" width="8.625" style="4" customWidth="1"/>
    <col min="2830" max="2833" width="5.625" style="4" customWidth="1"/>
    <col min="2834" max="3058" width="9" style="4"/>
    <col min="3059" max="3059" width="6.625" style="4" customWidth="1"/>
    <col min="3060" max="3061" width="9.75" style="4" customWidth="1"/>
    <col min="3062" max="3076" width="8.625" style="4" customWidth="1"/>
    <col min="3077" max="3082" width="9.125" style="4" customWidth="1"/>
    <col min="3083" max="3085" width="8.625" style="4" customWidth="1"/>
    <col min="3086" max="3089" width="5.625" style="4" customWidth="1"/>
    <col min="3090" max="3314" width="9" style="4"/>
    <col min="3315" max="3315" width="6.625" style="4" customWidth="1"/>
    <col min="3316" max="3317" width="9.75" style="4" customWidth="1"/>
    <col min="3318" max="3332" width="8.625" style="4" customWidth="1"/>
    <col min="3333" max="3338" width="9.125" style="4" customWidth="1"/>
    <col min="3339" max="3341" width="8.625" style="4" customWidth="1"/>
    <col min="3342" max="3345" width="5.625" style="4" customWidth="1"/>
    <col min="3346" max="3570" width="9" style="4"/>
    <col min="3571" max="3571" width="6.625" style="4" customWidth="1"/>
    <col min="3572" max="3573" width="9.75" style="4" customWidth="1"/>
    <col min="3574" max="3588" width="8.625" style="4" customWidth="1"/>
    <col min="3589" max="3594" width="9.125" style="4" customWidth="1"/>
    <col min="3595" max="3597" width="8.625" style="4" customWidth="1"/>
    <col min="3598" max="3601" width="5.625" style="4" customWidth="1"/>
    <col min="3602" max="3826" width="9" style="4"/>
    <col min="3827" max="3827" width="6.625" style="4" customWidth="1"/>
    <col min="3828" max="3829" width="9.75" style="4" customWidth="1"/>
    <col min="3830" max="3844" width="8.625" style="4" customWidth="1"/>
    <col min="3845" max="3850" width="9.125" style="4" customWidth="1"/>
    <col min="3851" max="3853" width="8.625" style="4" customWidth="1"/>
    <col min="3854" max="3857" width="5.625" style="4" customWidth="1"/>
    <col min="3858" max="4082" width="9" style="4"/>
    <col min="4083" max="4083" width="6.625" style="4" customWidth="1"/>
    <col min="4084" max="4085" width="9.75" style="4" customWidth="1"/>
    <col min="4086" max="4100" width="8.625" style="4" customWidth="1"/>
    <col min="4101" max="4106" width="9.125" style="4" customWidth="1"/>
    <col min="4107" max="4109" width="8.625" style="4" customWidth="1"/>
    <col min="4110" max="4113" width="5.625" style="4" customWidth="1"/>
    <col min="4114" max="4338" width="9" style="4"/>
    <col min="4339" max="4339" width="6.625" style="4" customWidth="1"/>
    <col min="4340" max="4341" width="9.75" style="4" customWidth="1"/>
    <col min="4342" max="4356" width="8.625" style="4" customWidth="1"/>
    <col min="4357" max="4362" width="9.125" style="4" customWidth="1"/>
    <col min="4363" max="4365" width="8.625" style="4" customWidth="1"/>
    <col min="4366" max="4369" width="5.625" style="4" customWidth="1"/>
    <col min="4370" max="4594" width="9" style="4"/>
    <col min="4595" max="4595" width="6.625" style="4" customWidth="1"/>
    <col min="4596" max="4597" width="9.75" style="4" customWidth="1"/>
    <col min="4598" max="4612" width="8.625" style="4" customWidth="1"/>
    <col min="4613" max="4618" width="9.125" style="4" customWidth="1"/>
    <col min="4619" max="4621" width="8.625" style="4" customWidth="1"/>
    <col min="4622" max="4625" width="5.625" style="4" customWidth="1"/>
    <col min="4626" max="4850" width="9" style="4"/>
    <col min="4851" max="4851" width="6.625" style="4" customWidth="1"/>
    <col min="4852" max="4853" width="9.75" style="4" customWidth="1"/>
    <col min="4854" max="4868" width="8.625" style="4" customWidth="1"/>
    <col min="4869" max="4874" width="9.125" style="4" customWidth="1"/>
    <col min="4875" max="4877" width="8.625" style="4" customWidth="1"/>
    <col min="4878" max="4881" width="5.625" style="4" customWidth="1"/>
    <col min="4882" max="5106" width="9" style="4"/>
    <col min="5107" max="5107" width="6.625" style="4" customWidth="1"/>
    <col min="5108" max="5109" width="9.75" style="4" customWidth="1"/>
    <col min="5110" max="5124" width="8.625" style="4" customWidth="1"/>
    <col min="5125" max="5130" width="9.125" style="4" customWidth="1"/>
    <col min="5131" max="5133" width="8.625" style="4" customWidth="1"/>
    <col min="5134" max="5137" width="5.625" style="4" customWidth="1"/>
    <col min="5138" max="5362" width="9" style="4"/>
    <col min="5363" max="5363" width="6.625" style="4" customWidth="1"/>
    <col min="5364" max="5365" width="9.75" style="4" customWidth="1"/>
    <col min="5366" max="5380" width="8.625" style="4" customWidth="1"/>
    <col min="5381" max="5386" width="9.125" style="4" customWidth="1"/>
    <col min="5387" max="5389" width="8.625" style="4" customWidth="1"/>
    <col min="5390" max="5393" width="5.625" style="4" customWidth="1"/>
    <col min="5394" max="5618" width="9" style="4"/>
    <col min="5619" max="5619" width="6.625" style="4" customWidth="1"/>
    <col min="5620" max="5621" width="9.75" style="4" customWidth="1"/>
    <col min="5622" max="5636" width="8.625" style="4" customWidth="1"/>
    <col min="5637" max="5642" width="9.125" style="4" customWidth="1"/>
    <col min="5643" max="5645" width="8.625" style="4" customWidth="1"/>
    <col min="5646" max="5649" width="5.625" style="4" customWidth="1"/>
    <col min="5650" max="5874" width="9" style="4"/>
    <col min="5875" max="5875" width="6.625" style="4" customWidth="1"/>
    <col min="5876" max="5877" width="9.75" style="4" customWidth="1"/>
    <col min="5878" max="5892" width="8.625" style="4" customWidth="1"/>
    <col min="5893" max="5898" width="9.125" style="4" customWidth="1"/>
    <col min="5899" max="5901" width="8.625" style="4" customWidth="1"/>
    <col min="5902" max="5905" width="5.625" style="4" customWidth="1"/>
    <col min="5906" max="6130" width="9" style="4"/>
    <col min="6131" max="6131" width="6.625" style="4" customWidth="1"/>
    <col min="6132" max="6133" width="9.75" style="4" customWidth="1"/>
    <col min="6134" max="6148" width="8.625" style="4" customWidth="1"/>
    <col min="6149" max="6154" width="9.125" style="4" customWidth="1"/>
    <col min="6155" max="6157" width="8.625" style="4" customWidth="1"/>
    <col min="6158" max="6161" width="5.625" style="4" customWidth="1"/>
    <col min="6162" max="6386" width="9" style="4"/>
    <col min="6387" max="6387" width="6.625" style="4" customWidth="1"/>
    <col min="6388" max="6389" width="9.75" style="4" customWidth="1"/>
    <col min="6390" max="6404" width="8.625" style="4" customWidth="1"/>
    <col min="6405" max="6410" width="9.125" style="4" customWidth="1"/>
    <col min="6411" max="6413" width="8.625" style="4" customWidth="1"/>
    <col min="6414" max="6417" width="5.625" style="4" customWidth="1"/>
    <col min="6418" max="6642" width="9" style="4"/>
    <col min="6643" max="6643" width="6.625" style="4" customWidth="1"/>
    <col min="6644" max="6645" width="9.75" style="4" customWidth="1"/>
    <col min="6646" max="6660" width="8.625" style="4" customWidth="1"/>
    <col min="6661" max="6666" width="9.125" style="4" customWidth="1"/>
    <col min="6667" max="6669" width="8.625" style="4" customWidth="1"/>
    <col min="6670" max="6673" width="5.625" style="4" customWidth="1"/>
    <col min="6674" max="6898" width="9" style="4"/>
    <col min="6899" max="6899" width="6.625" style="4" customWidth="1"/>
    <col min="6900" max="6901" width="9.75" style="4" customWidth="1"/>
    <col min="6902" max="6916" width="8.625" style="4" customWidth="1"/>
    <col min="6917" max="6922" width="9.125" style="4" customWidth="1"/>
    <col min="6923" max="6925" width="8.625" style="4" customWidth="1"/>
    <col min="6926" max="6929" width="5.625" style="4" customWidth="1"/>
    <col min="6930" max="7154" width="9" style="4"/>
    <col min="7155" max="7155" width="6.625" style="4" customWidth="1"/>
    <col min="7156" max="7157" width="9.75" style="4" customWidth="1"/>
    <col min="7158" max="7172" width="8.625" style="4" customWidth="1"/>
    <col min="7173" max="7178" width="9.125" style="4" customWidth="1"/>
    <col min="7179" max="7181" width="8.625" style="4" customWidth="1"/>
    <col min="7182" max="7185" width="5.625" style="4" customWidth="1"/>
    <col min="7186" max="7410" width="9" style="4"/>
    <col min="7411" max="7411" width="6.625" style="4" customWidth="1"/>
    <col min="7412" max="7413" width="9.75" style="4" customWidth="1"/>
    <col min="7414" max="7428" width="8.625" style="4" customWidth="1"/>
    <col min="7429" max="7434" width="9.125" style="4" customWidth="1"/>
    <col min="7435" max="7437" width="8.625" style="4" customWidth="1"/>
    <col min="7438" max="7441" width="5.625" style="4" customWidth="1"/>
    <col min="7442" max="7666" width="9" style="4"/>
    <col min="7667" max="7667" width="6.625" style="4" customWidth="1"/>
    <col min="7668" max="7669" width="9.75" style="4" customWidth="1"/>
    <col min="7670" max="7684" width="8.625" style="4" customWidth="1"/>
    <col min="7685" max="7690" width="9.125" style="4" customWidth="1"/>
    <col min="7691" max="7693" width="8.625" style="4" customWidth="1"/>
    <col min="7694" max="7697" width="5.625" style="4" customWidth="1"/>
    <col min="7698" max="7922" width="9" style="4"/>
    <col min="7923" max="7923" width="6.625" style="4" customWidth="1"/>
    <col min="7924" max="7925" width="9.75" style="4" customWidth="1"/>
    <col min="7926" max="7940" width="8.625" style="4" customWidth="1"/>
    <col min="7941" max="7946" width="9.125" style="4" customWidth="1"/>
    <col min="7947" max="7949" width="8.625" style="4" customWidth="1"/>
    <col min="7950" max="7953" width="5.625" style="4" customWidth="1"/>
    <col min="7954" max="8178" width="9" style="4"/>
    <col min="8179" max="8179" width="6.625" style="4" customWidth="1"/>
    <col min="8180" max="8181" width="9.75" style="4" customWidth="1"/>
    <col min="8182" max="8196" width="8.625" style="4" customWidth="1"/>
    <col min="8197" max="8202" width="9.125" style="4" customWidth="1"/>
    <col min="8203" max="8205" width="8.625" style="4" customWidth="1"/>
    <col min="8206" max="8209" width="5.625" style="4" customWidth="1"/>
    <col min="8210" max="8434" width="9" style="4"/>
    <col min="8435" max="8435" width="6.625" style="4" customWidth="1"/>
    <col min="8436" max="8437" width="9.75" style="4" customWidth="1"/>
    <col min="8438" max="8452" width="8.625" style="4" customWidth="1"/>
    <col min="8453" max="8458" width="9.125" style="4" customWidth="1"/>
    <col min="8459" max="8461" width="8.625" style="4" customWidth="1"/>
    <col min="8462" max="8465" width="5.625" style="4" customWidth="1"/>
    <col min="8466" max="8690" width="9" style="4"/>
    <col min="8691" max="8691" width="6.625" style="4" customWidth="1"/>
    <col min="8692" max="8693" width="9.75" style="4" customWidth="1"/>
    <col min="8694" max="8708" width="8.625" style="4" customWidth="1"/>
    <col min="8709" max="8714" width="9.125" style="4" customWidth="1"/>
    <col min="8715" max="8717" width="8.625" style="4" customWidth="1"/>
    <col min="8718" max="8721" width="5.625" style="4" customWidth="1"/>
    <col min="8722" max="8946" width="9" style="4"/>
    <col min="8947" max="8947" width="6.625" style="4" customWidth="1"/>
    <col min="8948" max="8949" width="9.75" style="4" customWidth="1"/>
    <col min="8950" max="8964" width="8.625" style="4" customWidth="1"/>
    <col min="8965" max="8970" width="9.125" style="4" customWidth="1"/>
    <col min="8971" max="8973" width="8.625" style="4" customWidth="1"/>
    <col min="8974" max="8977" width="5.625" style="4" customWidth="1"/>
    <col min="8978" max="9202" width="9" style="4"/>
    <col min="9203" max="9203" width="6.625" style="4" customWidth="1"/>
    <col min="9204" max="9205" width="9.75" style="4" customWidth="1"/>
    <col min="9206" max="9220" width="8.625" style="4" customWidth="1"/>
    <col min="9221" max="9226" width="9.125" style="4" customWidth="1"/>
    <col min="9227" max="9229" width="8.625" style="4" customWidth="1"/>
    <col min="9230" max="9233" width="5.625" style="4" customWidth="1"/>
    <col min="9234" max="9458" width="9" style="4"/>
    <col min="9459" max="9459" width="6.625" style="4" customWidth="1"/>
    <col min="9460" max="9461" width="9.75" style="4" customWidth="1"/>
    <col min="9462" max="9476" width="8.625" style="4" customWidth="1"/>
    <col min="9477" max="9482" width="9.125" style="4" customWidth="1"/>
    <col min="9483" max="9485" width="8.625" style="4" customWidth="1"/>
    <col min="9486" max="9489" width="5.625" style="4" customWidth="1"/>
    <col min="9490" max="9714" width="9" style="4"/>
    <col min="9715" max="9715" width="6.625" style="4" customWidth="1"/>
    <col min="9716" max="9717" width="9.75" style="4" customWidth="1"/>
    <col min="9718" max="9732" width="8.625" style="4" customWidth="1"/>
    <col min="9733" max="9738" width="9.125" style="4" customWidth="1"/>
    <col min="9739" max="9741" width="8.625" style="4" customWidth="1"/>
    <col min="9742" max="9745" width="5.625" style="4" customWidth="1"/>
    <col min="9746" max="9970" width="9" style="4"/>
    <col min="9971" max="9971" width="6.625" style="4" customWidth="1"/>
    <col min="9972" max="9973" width="9.75" style="4" customWidth="1"/>
    <col min="9974" max="9988" width="8.625" style="4" customWidth="1"/>
    <col min="9989" max="9994" width="9.125" style="4" customWidth="1"/>
    <col min="9995" max="9997" width="8.625" style="4" customWidth="1"/>
    <col min="9998" max="10001" width="5.625" style="4" customWidth="1"/>
    <col min="10002" max="10226" width="9" style="4"/>
    <col min="10227" max="10227" width="6.625" style="4" customWidth="1"/>
    <col min="10228" max="10229" width="9.75" style="4" customWidth="1"/>
    <col min="10230" max="10244" width="8.625" style="4" customWidth="1"/>
    <col min="10245" max="10250" width="9.125" style="4" customWidth="1"/>
    <col min="10251" max="10253" width="8.625" style="4" customWidth="1"/>
    <col min="10254" max="10257" width="5.625" style="4" customWidth="1"/>
    <col min="10258" max="10482" width="9" style="4"/>
    <col min="10483" max="10483" width="6.625" style="4" customWidth="1"/>
    <col min="10484" max="10485" width="9.75" style="4" customWidth="1"/>
    <col min="10486" max="10500" width="8.625" style="4" customWidth="1"/>
    <col min="10501" max="10506" width="9.125" style="4" customWidth="1"/>
    <col min="10507" max="10509" width="8.625" style="4" customWidth="1"/>
    <col min="10510" max="10513" width="5.625" style="4" customWidth="1"/>
    <col min="10514" max="10738" width="9" style="4"/>
    <col min="10739" max="10739" width="6.625" style="4" customWidth="1"/>
    <col min="10740" max="10741" width="9.75" style="4" customWidth="1"/>
    <col min="10742" max="10756" width="8.625" style="4" customWidth="1"/>
    <col min="10757" max="10762" width="9.125" style="4" customWidth="1"/>
    <col min="10763" max="10765" width="8.625" style="4" customWidth="1"/>
    <col min="10766" max="10769" width="5.625" style="4" customWidth="1"/>
    <col min="10770" max="10994" width="9" style="4"/>
    <col min="10995" max="10995" width="6.625" style="4" customWidth="1"/>
    <col min="10996" max="10997" width="9.75" style="4" customWidth="1"/>
    <col min="10998" max="11012" width="8.625" style="4" customWidth="1"/>
    <col min="11013" max="11018" width="9.125" style="4" customWidth="1"/>
    <col min="11019" max="11021" width="8.625" style="4" customWidth="1"/>
    <col min="11022" max="11025" width="5.625" style="4" customWidth="1"/>
    <col min="11026" max="11250" width="9" style="4"/>
    <col min="11251" max="11251" width="6.625" style="4" customWidth="1"/>
    <col min="11252" max="11253" width="9.75" style="4" customWidth="1"/>
    <col min="11254" max="11268" width="8.625" style="4" customWidth="1"/>
    <col min="11269" max="11274" width="9.125" style="4" customWidth="1"/>
    <col min="11275" max="11277" width="8.625" style="4" customWidth="1"/>
    <col min="11278" max="11281" width="5.625" style="4" customWidth="1"/>
    <col min="11282" max="11506" width="9" style="4"/>
    <col min="11507" max="11507" width="6.625" style="4" customWidth="1"/>
    <col min="11508" max="11509" width="9.75" style="4" customWidth="1"/>
    <col min="11510" max="11524" width="8.625" style="4" customWidth="1"/>
    <col min="11525" max="11530" width="9.125" style="4" customWidth="1"/>
    <col min="11531" max="11533" width="8.625" style="4" customWidth="1"/>
    <col min="11534" max="11537" width="5.625" style="4" customWidth="1"/>
    <col min="11538" max="11762" width="9" style="4"/>
    <col min="11763" max="11763" width="6.625" style="4" customWidth="1"/>
    <col min="11764" max="11765" width="9.75" style="4" customWidth="1"/>
    <col min="11766" max="11780" width="8.625" style="4" customWidth="1"/>
    <col min="11781" max="11786" width="9.125" style="4" customWidth="1"/>
    <col min="11787" max="11789" width="8.625" style="4" customWidth="1"/>
    <col min="11790" max="11793" width="5.625" style="4" customWidth="1"/>
    <col min="11794" max="12018" width="9" style="4"/>
    <col min="12019" max="12019" width="6.625" style="4" customWidth="1"/>
    <col min="12020" max="12021" width="9.75" style="4" customWidth="1"/>
    <col min="12022" max="12036" width="8.625" style="4" customWidth="1"/>
    <col min="12037" max="12042" width="9.125" style="4" customWidth="1"/>
    <col min="12043" max="12045" width="8.625" style="4" customWidth="1"/>
    <col min="12046" max="12049" width="5.625" style="4" customWidth="1"/>
    <col min="12050" max="12274" width="9" style="4"/>
    <col min="12275" max="12275" width="6.625" style="4" customWidth="1"/>
    <col min="12276" max="12277" width="9.75" style="4" customWidth="1"/>
    <col min="12278" max="12292" width="8.625" style="4" customWidth="1"/>
    <col min="12293" max="12298" width="9.125" style="4" customWidth="1"/>
    <col min="12299" max="12301" width="8.625" style="4" customWidth="1"/>
    <col min="12302" max="12305" width="5.625" style="4" customWidth="1"/>
    <col min="12306" max="12530" width="9" style="4"/>
    <col min="12531" max="12531" width="6.625" style="4" customWidth="1"/>
    <col min="12532" max="12533" width="9.75" style="4" customWidth="1"/>
    <col min="12534" max="12548" width="8.625" style="4" customWidth="1"/>
    <col min="12549" max="12554" width="9.125" style="4" customWidth="1"/>
    <col min="12555" max="12557" width="8.625" style="4" customWidth="1"/>
    <col min="12558" max="12561" width="5.625" style="4" customWidth="1"/>
    <col min="12562" max="12786" width="9" style="4"/>
    <col min="12787" max="12787" width="6.625" style="4" customWidth="1"/>
    <col min="12788" max="12789" width="9.75" style="4" customWidth="1"/>
    <col min="12790" max="12804" width="8.625" style="4" customWidth="1"/>
    <col min="12805" max="12810" width="9.125" style="4" customWidth="1"/>
    <col min="12811" max="12813" width="8.625" style="4" customWidth="1"/>
    <col min="12814" max="12817" width="5.625" style="4" customWidth="1"/>
    <col min="12818" max="13042" width="9" style="4"/>
    <col min="13043" max="13043" width="6.625" style="4" customWidth="1"/>
    <col min="13044" max="13045" width="9.75" style="4" customWidth="1"/>
    <col min="13046" max="13060" width="8.625" style="4" customWidth="1"/>
    <col min="13061" max="13066" width="9.125" style="4" customWidth="1"/>
    <col min="13067" max="13069" width="8.625" style="4" customWidth="1"/>
    <col min="13070" max="13073" width="5.625" style="4" customWidth="1"/>
    <col min="13074" max="13298" width="9" style="4"/>
    <col min="13299" max="13299" width="6.625" style="4" customWidth="1"/>
    <col min="13300" max="13301" width="9.75" style="4" customWidth="1"/>
    <col min="13302" max="13316" width="8.625" style="4" customWidth="1"/>
    <col min="13317" max="13322" width="9.125" style="4" customWidth="1"/>
    <col min="13323" max="13325" width="8.625" style="4" customWidth="1"/>
    <col min="13326" max="13329" width="5.625" style="4" customWidth="1"/>
    <col min="13330" max="13554" width="9" style="4"/>
    <col min="13555" max="13555" width="6.625" style="4" customWidth="1"/>
    <col min="13556" max="13557" width="9.75" style="4" customWidth="1"/>
    <col min="13558" max="13572" width="8.625" style="4" customWidth="1"/>
    <col min="13573" max="13578" width="9.125" style="4" customWidth="1"/>
    <col min="13579" max="13581" width="8.625" style="4" customWidth="1"/>
    <col min="13582" max="13585" width="5.625" style="4" customWidth="1"/>
    <col min="13586" max="13810" width="9" style="4"/>
    <col min="13811" max="13811" width="6.625" style="4" customWidth="1"/>
    <col min="13812" max="13813" width="9.75" style="4" customWidth="1"/>
    <col min="13814" max="13828" width="8.625" style="4" customWidth="1"/>
    <col min="13829" max="13834" width="9.125" style="4" customWidth="1"/>
    <col min="13835" max="13837" width="8.625" style="4" customWidth="1"/>
    <col min="13838" max="13841" width="5.625" style="4" customWidth="1"/>
    <col min="13842" max="14066" width="9" style="4"/>
    <col min="14067" max="14067" width="6.625" style="4" customWidth="1"/>
    <col min="14068" max="14069" width="9.75" style="4" customWidth="1"/>
    <col min="14070" max="14084" width="8.625" style="4" customWidth="1"/>
    <col min="14085" max="14090" width="9.125" style="4" customWidth="1"/>
    <col min="14091" max="14093" width="8.625" style="4" customWidth="1"/>
    <col min="14094" max="14097" width="5.625" style="4" customWidth="1"/>
    <col min="14098" max="14322" width="9" style="4"/>
    <col min="14323" max="14323" width="6.625" style="4" customWidth="1"/>
    <col min="14324" max="14325" width="9.75" style="4" customWidth="1"/>
    <col min="14326" max="14340" width="8.625" style="4" customWidth="1"/>
    <col min="14341" max="14346" width="9.125" style="4" customWidth="1"/>
    <col min="14347" max="14349" width="8.625" style="4" customWidth="1"/>
    <col min="14350" max="14353" width="5.625" style="4" customWidth="1"/>
    <col min="14354" max="14578" width="9" style="4"/>
    <col min="14579" max="14579" width="6.625" style="4" customWidth="1"/>
    <col min="14580" max="14581" width="9.75" style="4" customWidth="1"/>
    <col min="14582" max="14596" width="8.625" style="4" customWidth="1"/>
    <col min="14597" max="14602" width="9.125" style="4" customWidth="1"/>
    <col min="14603" max="14605" width="8.625" style="4" customWidth="1"/>
    <col min="14606" max="14609" width="5.625" style="4" customWidth="1"/>
    <col min="14610" max="14834" width="9" style="4"/>
    <col min="14835" max="14835" width="6.625" style="4" customWidth="1"/>
    <col min="14836" max="14837" width="9.75" style="4" customWidth="1"/>
    <col min="14838" max="14852" width="8.625" style="4" customWidth="1"/>
    <col min="14853" max="14858" width="9.125" style="4" customWidth="1"/>
    <col min="14859" max="14861" width="8.625" style="4" customWidth="1"/>
    <col min="14862" max="14865" width="5.625" style="4" customWidth="1"/>
    <col min="14866" max="15090" width="9" style="4"/>
    <col min="15091" max="15091" width="6.625" style="4" customWidth="1"/>
    <col min="15092" max="15093" width="9.75" style="4" customWidth="1"/>
    <col min="15094" max="15108" width="8.625" style="4" customWidth="1"/>
    <col min="15109" max="15114" width="9.125" style="4" customWidth="1"/>
    <col min="15115" max="15117" width="8.625" style="4" customWidth="1"/>
    <col min="15118" max="15121" width="5.625" style="4" customWidth="1"/>
    <col min="15122" max="15346" width="9" style="4"/>
    <col min="15347" max="15347" width="6.625" style="4" customWidth="1"/>
    <col min="15348" max="15349" width="9.75" style="4" customWidth="1"/>
    <col min="15350" max="15364" width="8.625" style="4" customWidth="1"/>
    <col min="15365" max="15370" width="9.125" style="4" customWidth="1"/>
    <col min="15371" max="15373" width="8.625" style="4" customWidth="1"/>
    <col min="15374" max="15377" width="5.625" style="4" customWidth="1"/>
    <col min="15378" max="15602" width="9" style="4"/>
    <col min="15603" max="15603" width="6.625" style="4" customWidth="1"/>
    <col min="15604" max="15605" width="9.75" style="4" customWidth="1"/>
    <col min="15606" max="15620" width="8.625" style="4" customWidth="1"/>
    <col min="15621" max="15626" width="9.125" style="4" customWidth="1"/>
    <col min="15627" max="15629" width="8.625" style="4" customWidth="1"/>
    <col min="15630" max="15633" width="5.625" style="4" customWidth="1"/>
    <col min="15634" max="15858" width="9" style="4"/>
    <col min="15859" max="15859" width="6.625" style="4" customWidth="1"/>
    <col min="15860" max="15861" width="9.75" style="4" customWidth="1"/>
    <col min="15862" max="15876" width="8.625" style="4" customWidth="1"/>
    <col min="15877" max="15882" width="9.125" style="4" customWidth="1"/>
    <col min="15883" max="15885" width="8.625" style="4" customWidth="1"/>
    <col min="15886" max="15889" width="5.625" style="4" customWidth="1"/>
    <col min="15890" max="16114" width="9" style="4"/>
    <col min="16115" max="16115" width="6.625" style="4" customWidth="1"/>
    <col min="16116" max="16117" width="9.75" style="4" customWidth="1"/>
    <col min="16118" max="16132" width="8.625" style="4" customWidth="1"/>
    <col min="16133" max="16138" width="9.125" style="4" customWidth="1"/>
    <col min="16139" max="16141" width="8.625" style="4" customWidth="1"/>
    <col min="16142" max="16145" width="5.625" style="4" customWidth="1"/>
    <col min="16146" max="16384" width="9" style="4"/>
  </cols>
  <sheetData>
    <row r="1" spans="1:12" s="1" customFormat="1" ht="35.1" customHeight="1" thickBot="1" x14ac:dyDescent="0.45">
      <c r="A1" s="30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2"/>
    </row>
    <row r="2" spans="1:12" s="1" customFormat="1" ht="30" customHeight="1" thickBot="1" x14ac:dyDescent="0.45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</row>
    <row r="3" spans="1:12" s="1" customFormat="1" ht="72.75" customHeight="1" thickBot="1" x14ac:dyDescent="0.45">
      <c r="A3" s="33" t="s">
        <v>14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5"/>
    </row>
    <row r="4" spans="1:12" s="1" customFormat="1" ht="50.1" customHeight="1" thickBot="1" x14ac:dyDescent="0.45">
      <c r="A4" s="41"/>
      <c r="B4" s="41"/>
      <c r="C4" s="41"/>
      <c r="D4" s="41"/>
      <c r="E4" s="41"/>
      <c r="F4" s="43"/>
      <c r="G4" s="43"/>
      <c r="H4" s="5" t="s">
        <v>13</v>
      </c>
      <c r="I4" s="44"/>
      <c r="J4" s="2" t="s">
        <v>8</v>
      </c>
      <c r="K4" s="44"/>
      <c r="L4" s="2" t="s">
        <v>9</v>
      </c>
    </row>
    <row r="5" spans="1:12" s="1" customFormat="1" ht="36.950000000000003" customHeight="1" x14ac:dyDescent="0.4">
      <c r="A5" s="36" t="s">
        <v>1</v>
      </c>
      <c r="B5" s="37"/>
      <c r="C5" s="38"/>
      <c r="D5" s="39"/>
      <c r="E5" s="39"/>
      <c r="F5" s="39"/>
      <c r="G5" s="39"/>
      <c r="H5" s="39"/>
      <c r="I5" s="39"/>
      <c r="J5" s="39"/>
      <c r="K5" s="39"/>
      <c r="L5" s="40"/>
    </row>
    <row r="6" spans="1:12" s="1" customFormat="1" ht="30" customHeight="1" x14ac:dyDescent="0.4">
      <c r="A6" s="25" t="s">
        <v>2</v>
      </c>
      <c r="B6" s="26"/>
      <c r="C6" s="45"/>
      <c r="D6" s="45"/>
      <c r="E6" s="45"/>
      <c r="F6" s="45"/>
      <c r="G6" s="45"/>
      <c r="H6" s="45"/>
      <c r="I6" s="45"/>
      <c r="J6" s="45"/>
      <c r="K6" s="45"/>
      <c r="L6" s="46"/>
    </row>
    <row r="7" spans="1:12" s="1" customFormat="1" ht="30" customHeight="1" x14ac:dyDescent="0.4">
      <c r="A7" s="25" t="s">
        <v>3</v>
      </c>
      <c r="B7" s="26"/>
      <c r="C7" s="45"/>
      <c r="D7" s="45"/>
      <c r="E7" s="45"/>
      <c r="F7" s="45"/>
      <c r="G7" s="45"/>
      <c r="H7" s="45"/>
      <c r="I7" s="45"/>
      <c r="J7" s="45"/>
      <c r="K7" s="45"/>
      <c r="L7" s="46"/>
    </row>
    <row r="8" spans="1:12" s="1" customFormat="1" ht="30" customHeight="1" x14ac:dyDescent="0.4">
      <c r="A8" s="25" t="s">
        <v>4</v>
      </c>
      <c r="B8" s="26"/>
      <c r="C8" s="45"/>
      <c r="D8" s="45"/>
      <c r="E8" s="45"/>
      <c r="F8" s="47"/>
      <c r="G8" s="26" t="s">
        <v>5</v>
      </c>
      <c r="H8" s="26"/>
      <c r="I8" s="45"/>
      <c r="J8" s="45"/>
      <c r="K8" s="47"/>
      <c r="L8" s="46"/>
    </row>
    <row r="9" spans="1:12" s="1" customFormat="1" ht="30" customHeight="1" thickBot="1" x14ac:dyDescent="0.45">
      <c r="A9" s="27" t="s">
        <v>6</v>
      </c>
      <c r="B9" s="28"/>
      <c r="C9" s="48"/>
      <c r="D9" s="48"/>
      <c r="E9" s="48"/>
      <c r="F9" s="49"/>
      <c r="G9" s="28" t="s">
        <v>7</v>
      </c>
      <c r="H9" s="28"/>
      <c r="I9" s="48"/>
      <c r="J9" s="48"/>
      <c r="K9" s="49"/>
      <c r="L9" s="50"/>
    </row>
    <row r="10" spans="1:12" s="1" customFormat="1" ht="19.5" customHeight="1" thickBot="1" x14ac:dyDescent="0.45">
      <c r="A10" s="29"/>
      <c r="B10" s="29"/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2" s="1" customFormat="1" ht="36.950000000000003" customHeight="1" x14ac:dyDescent="0.4">
      <c r="A11" s="20" t="s">
        <v>10</v>
      </c>
      <c r="B11" s="21"/>
      <c r="C11" s="22" t="s">
        <v>11</v>
      </c>
      <c r="D11" s="23"/>
      <c r="E11" s="23"/>
      <c r="F11" s="23"/>
      <c r="G11" s="23"/>
      <c r="H11" s="23"/>
      <c r="I11" s="23"/>
      <c r="J11" s="23"/>
      <c r="K11" s="23"/>
      <c r="L11" s="24"/>
    </row>
    <row r="12" spans="1:12" s="1" customFormat="1" ht="39.950000000000003" customHeight="1" x14ac:dyDescent="0.4">
      <c r="A12" s="6">
        <v>1</v>
      </c>
      <c r="B12" s="7"/>
      <c r="C12" s="8"/>
      <c r="D12" s="18"/>
      <c r="E12" s="18"/>
      <c r="F12" s="18"/>
      <c r="G12" s="18"/>
      <c r="H12" s="18"/>
      <c r="I12" s="18"/>
      <c r="J12" s="18"/>
      <c r="K12" s="18"/>
      <c r="L12" s="19"/>
    </row>
    <row r="13" spans="1:12" s="1" customFormat="1" ht="39.950000000000003" customHeight="1" x14ac:dyDescent="0.4">
      <c r="A13" s="6">
        <v>2</v>
      </c>
      <c r="B13" s="7"/>
      <c r="C13" s="8"/>
      <c r="D13" s="9"/>
      <c r="E13" s="9"/>
      <c r="F13" s="9"/>
      <c r="G13" s="9"/>
      <c r="H13" s="9"/>
      <c r="I13" s="9"/>
      <c r="J13" s="9"/>
      <c r="K13" s="9"/>
      <c r="L13" s="10"/>
    </row>
    <row r="14" spans="1:12" s="1" customFormat="1" ht="39.950000000000003" customHeight="1" x14ac:dyDescent="0.4">
      <c r="A14" s="6">
        <v>3</v>
      </c>
      <c r="B14" s="7"/>
      <c r="C14" s="8"/>
      <c r="D14" s="9"/>
      <c r="E14" s="9"/>
      <c r="F14" s="9"/>
      <c r="G14" s="9"/>
      <c r="H14" s="9"/>
      <c r="I14" s="9"/>
      <c r="J14" s="9"/>
      <c r="K14" s="9"/>
      <c r="L14" s="10"/>
    </row>
    <row r="15" spans="1:12" s="1" customFormat="1" ht="39.950000000000003" customHeight="1" x14ac:dyDescent="0.4">
      <c r="A15" s="6">
        <v>4</v>
      </c>
      <c r="B15" s="7"/>
      <c r="C15" s="8"/>
      <c r="D15" s="9"/>
      <c r="E15" s="9"/>
      <c r="F15" s="9"/>
      <c r="G15" s="9"/>
      <c r="H15" s="9"/>
      <c r="I15" s="9"/>
      <c r="J15" s="9"/>
      <c r="K15" s="9"/>
      <c r="L15" s="10"/>
    </row>
    <row r="16" spans="1:12" s="1" customFormat="1" ht="39.950000000000003" customHeight="1" thickBot="1" x14ac:dyDescent="0.45">
      <c r="A16" s="11">
        <v>5</v>
      </c>
      <c r="B16" s="12"/>
      <c r="C16" s="13"/>
      <c r="D16" s="14"/>
      <c r="E16" s="14"/>
      <c r="F16" s="14"/>
      <c r="G16" s="14"/>
      <c r="H16" s="14"/>
      <c r="I16" s="14"/>
      <c r="J16" s="14"/>
      <c r="K16" s="14"/>
      <c r="L16" s="15"/>
    </row>
    <row r="17" spans="1:12" s="1" customFormat="1" ht="102.75" customHeight="1" x14ac:dyDescent="0.4">
      <c r="A17" s="16" t="s">
        <v>12</v>
      </c>
      <c r="B17" s="16"/>
      <c r="C17" s="16"/>
      <c r="D17" s="16"/>
      <c r="E17" s="16"/>
      <c r="F17" s="16"/>
      <c r="G17" s="16"/>
      <c r="H17" s="16"/>
      <c r="I17" s="17"/>
      <c r="J17" s="17"/>
      <c r="K17" s="17"/>
      <c r="L17" s="17"/>
    </row>
    <row r="18" spans="1:12" ht="30" customHeight="1" x14ac:dyDescent="0.4">
      <c r="A18" s="3"/>
      <c r="B18" s="3"/>
      <c r="C18" s="3"/>
      <c r="D18" s="3"/>
      <c r="E18" s="3"/>
      <c r="F18" s="3"/>
      <c r="G18" s="3"/>
      <c r="H18" s="3"/>
      <c r="I18" s="3"/>
      <c r="J18" s="3"/>
    </row>
  </sheetData>
  <mergeCells count="34">
    <mergeCell ref="A1:L1"/>
    <mergeCell ref="A3:L3"/>
    <mergeCell ref="A5:B5"/>
    <mergeCell ref="C5:L5"/>
    <mergeCell ref="A6:B6"/>
    <mergeCell ref="C6:L6"/>
    <mergeCell ref="F4:G4"/>
    <mergeCell ref="A4:E4"/>
    <mergeCell ref="A2:L2"/>
    <mergeCell ref="A11:B11"/>
    <mergeCell ref="C11:L11"/>
    <mergeCell ref="A7:B7"/>
    <mergeCell ref="C7:L7"/>
    <mergeCell ref="A8:B8"/>
    <mergeCell ref="C8:F8"/>
    <mergeCell ref="G8:H8"/>
    <mergeCell ref="I8:L8"/>
    <mergeCell ref="A9:B9"/>
    <mergeCell ref="C9:F9"/>
    <mergeCell ref="G9:H9"/>
    <mergeCell ref="I9:L9"/>
    <mergeCell ref="A10:L10"/>
    <mergeCell ref="A12:B12"/>
    <mergeCell ref="C12:L12"/>
    <mergeCell ref="A13:B13"/>
    <mergeCell ref="C13:L13"/>
    <mergeCell ref="A14:B14"/>
    <mergeCell ref="C14:L14"/>
    <mergeCell ref="A15:B15"/>
    <mergeCell ref="C15:L15"/>
    <mergeCell ref="A16:B16"/>
    <mergeCell ref="C16:L16"/>
    <mergeCell ref="A17:H17"/>
    <mergeCell ref="I17:L17"/>
  </mergeCells>
  <phoneticPr fontId="3"/>
  <dataValidations count="3">
    <dataValidation type="list" allowBlank="1" showInputMessage="1" showErrorMessage="1" sqref="WVH983046:WVI983056 IV65542:IW65552 SR65542:SS65552 ACN65542:ACO65552 AMJ65542:AMK65552 AWF65542:AWG65552 BGB65542:BGC65552 BPX65542:BPY65552 BZT65542:BZU65552 CJP65542:CJQ65552 CTL65542:CTM65552 DDH65542:DDI65552 DND65542:DNE65552 DWZ65542:DXA65552 EGV65542:EGW65552 EQR65542:EQS65552 FAN65542:FAO65552 FKJ65542:FKK65552 FUF65542:FUG65552 GEB65542:GEC65552 GNX65542:GNY65552 GXT65542:GXU65552 HHP65542:HHQ65552 HRL65542:HRM65552 IBH65542:IBI65552 ILD65542:ILE65552 IUZ65542:IVA65552 JEV65542:JEW65552 JOR65542:JOS65552 JYN65542:JYO65552 KIJ65542:KIK65552 KSF65542:KSG65552 LCB65542:LCC65552 LLX65542:LLY65552 LVT65542:LVU65552 MFP65542:MFQ65552 MPL65542:MPM65552 MZH65542:MZI65552 NJD65542:NJE65552 NSZ65542:NTA65552 OCV65542:OCW65552 OMR65542:OMS65552 OWN65542:OWO65552 PGJ65542:PGK65552 PQF65542:PQG65552 QAB65542:QAC65552 QJX65542:QJY65552 QTT65542:QTU65552 RDP65542:RDQ65552 RNL65542:RNM65552 RXH65542:RXI65552 SHD65542:SHE65552 SQZ65542:SRA65552 TAV65542:TAW65552 TKR65542:TKS65552 TUN65542:TUO65552 UEJ65542:UEK65552 UOF65542:UOG65552 UYB65542:UYC65552 VHX65542:VHY65552 VRT65542:VRU65552 WBP65542:WBQ65552 WLL65542:WLM65552 WVH65542:WVI65552 IV131078:IW131088 SR131078:SS131088 ACN131078:ACO131088 AMJ131078:AMK131088 AWF131078:AWG131088 BGB131078:BGC131088 BPX131078:BPY131088 BZT131078:BZU131088 CJP131078:CJQ131088 CTL131078:CTM131088 DDH131078:DDI131088 DND131078:DNE131088 DWZ131078:DXA131088 EGV131078:EGW131088 EQR131078:EQS131088 FAN131078:FAO131088 FKJ131078:FKK131088 FUF131078:FUG131088 GEB131078:GEC131088 GNX131078:GNY131088 GXT131078:GXU131088 HHP131078:HHQ131088 HRL131078:HRM131088 IBH131078:IBI131088 ILD131078:ILE131088 IUZ131078:IVA131088 JEV131078:JEW131088 JOR131078:JOS131088 JYN131078:JYO131088 KIJ131078:KIK131088 KSF131078:KSG131088 LCB131078:LCC131088 LLX131078:LLY131088 LVT131078:LVU131088 MFP131078:MFQ131088 MPL131078:MPM131088 MZH131078:MZI131088 NJD131078:NJE131088 NSZ131078:NTA131088 OCV131078:OCW131088 OMR131078:OMS131088 OWN131078:OWO131088 PGJ131078:PGK131088 PQF131078:PQG131088 QAB131078:QAC131088 QJX131078:QJY131088 QTT131078:QTU131088 RDP131078:RDQ131088 RNL131078:RNM131088 RXH131078:RXI131088 SHD131078:SHE131088 SQZ131078:SRA131088 TAV131078:TAW131088 TKR131078:TKS131088 TUN131078:TUO131088 UEJ131078:UEK131088 UOF131078:UOG131088 UYB131078:UYC131088 VHX131078:VHY131088 VRT131078:VRU131088 WBP131078:WBQ131088 WLL131078:WLM131088 WVH131078:WVI131088 IV196614:IW196624 SR196614:SS196624 ACN196614:ACO196624 AMJ196614:AMK196624 AWF196614:AWG196624 BGB196614:BGC196624 BPX196614:BPY196624 BZT196614:BZU196624 CJP196614:CJQ196624 CTL196614:CTM196624 DDH196614:DDI196624 DND196614:DNE196624 DWZ196614:DXA196624 EGV196614:EGW196624 EQR196614:EQS196624 FAN196614:FAO196624 FKJ196614:FKK196624 FUF196614:FUG196624 GEB196614:GEC196624 GNX196614:GNY196624 GXT196614:GXU196624 HHP196614:HHQ196624 HRL196614:HRM196624 IBH196614:IBI196624 ILD196614:ILE196624 IUZ196614:IVA196624 JEV196614:JEW196624 JOR196614:JOS196624 JYN196614:JYO196624 KIJ196614:KIK196624 KSF196614:KSG196624 LCB196614:LCC196624 LLX196614:LLY196624 LVT196614:LVU196624 MFP196614:MFQ196624 MPL196614:MPM196624 MZH196614:MZI196624 NJD196614:NJE196624 NSZ196614:NTA196624 OCV196614:OCW196624 OMR196614:OMS196624 OWN196614:OWO196624 PGJ196614:PGK196624 PQF196614:PQG196624 QAB196614:QAC196624 QJX196614:QJY196624 QTT196614:QTU196624 RDP196614:RDQ196624 RNL196614:RNM196624 RXH196614:RXI196624 SHD196614:SHE196624 SQZ196614:SRA196624 TAV196614:TAW196624 TKR196614:TKS196624 TUN196614:TUO196624 UEJ196614:UEK196624 UOF196614:UOG196624 UYB196614:UYC196624 VHX196614:VHY196624 VRT196614:VRU196624 WBP196614:WBQ196624 WLL196614:WLM196624 WVH196614:WVI196624 IV262150:IW262160 SR262150:SS262160 ACN262150:ACO262160 AMJ262150:AMK262160 AWF262150:AWG262160 BGB262150:BGC262160 BPX262150:BPY262160 BZT262150:BZU262160 CJP262150:CJQ262160 CTL262150:CTM262160 DDH262150:DDI262160 DND262150:DNE262160 DWZ262150:DXA262160 EGV262150:EGW262160 EQR262150:EQS262160 FAN262150:FAO262160 FKJ262150:FKK262160 FUF262150:FUG262160 GEB262150:GEC262160 GNX262150:GNY262160 GXT262150:GXU262160 HHP262150:HHQ262160 HRL262150:HRM262160 IBH262150:IBI262160 ILD262150:ILE262160 IUZ262150:IVA262160 JEV262150:JEW262160 JOR262150:JOS262160 JYN262150:JYO262160 KIJ262150:KIK262160 KSF262150:KSG262160 LCB262150:LCC262160 LLX262150:LLY262160 LVT262150:LVU262160 MFP262150:MFQ262160 MPL262150:MPM262160 MZH262150:MZI262160 NJD262150:NJE262160 NSZ262150:NTA262160 OCV262150:OCW262160 OMR262150:OMS262160 OWN262150:OWO262160 PGJ262150:PGK262160 PQF262150:PQG262160 QAB262150:QAC262160 QJX262150:QJY262160 QTT262150:QTU262160 RDP262150:RDQ262160 RNL262150:RNM262160 RXH262150:RXI262160 SHD262150:SHE262160 SQZ262150:SRA262160 TAV262150:TAW262160 TKR262150:TKS262160 TUN262150:TUO262160 UEJ262150:UEK262160 UOF262150:UOG262160 UYB262150:UYC262160 VHX262150:VHY262160 VRT262150:VRU262160 WBP262150:WBQ262160 WLL262150:WLM262160 WVH262150:WVI262160 IV327686:IW327696 SR327686:SS327696 ACN327686:ACO327696 AMJ327686:AMK327696 AWF327686:AWG327696 BGB327686:BGC327696 BPX327686:BPY327696 BZT327686:BZU327696 CJP327686:CJQ327696 CTL327686:CTM327696 DDH327686:DDI327696 DND327686:DNE327696 DWZ327686:DXA327696 EGV327686:EGW327696 EQR327686:EQS327696 FAN327686:FAO327696 FKJ327686:FKK327696 FUF327686:FUG327696 GEB327686:GEC327696 GNX327686:GNY327696 GXT327686:GXU327696 HHP327686:HHQ327696 HRL327686:HRM327696 IBH327686:IBI327696 ILD327686:ILE327696 IUZ327686:IVA327696 JEV327686:JEW327696 JOR327686:JOS327696 JYN327686:JYO327696 KIJ327686:KIK327696 KSF327686:KSG327696 LCB327686:LCC327696 LLX327686:LLY327696 LVT327686:LVU327696 MFP327686:MFQ327696 MPL327686:MPM327696 MZH327686:MZI327696 NJD327686:NJE327696 NSZ327686:NTA327696 OCV327686:OCW327696 OMR327686:OMS327696 OWN327686:OWO327696 PGJ327686:PGK327696 PQF327686:PQG327696 QAB327686:QAC327696 QJX327686:QJY327696 QTT327686:QTU327696 RDP327686:RDQ327696 RNL327686:RNM327696 RXH327686:RXI327696 SHD327686:SHE327696 SQZ327686:SRA327696 TAV327686:TAW327696 TKR327686:TKS327696 TUN327686:TUO327696 UEJ327686:UEK327696 UOF327686:UOG327696 UYB327686:UYC327696 VHX327686:VHY327696 VRT327686:VRU327696 WBP327686:WBQ327696 WLL327686:WLM327696 WVH327686:WVI327696 IV393222:IW393232 SR393222:SS393232 ACN393222:ACO393232 AMJ393222:AMK393232 AWF393222:AWG393232 BGB393222:BGC393232 BPX393222:BPY393232 BZT393222:BZU393232 CJP393222:CJQ393232 CTL393222:CTM393232 DDH393222:DDI393232 DND393222:DNE393232 DWZ393222:DXA393232 EGV393222:EGW393232 EQR393222:EQS393232 FAN393222:FAO393232 FKJ393222:FKK393232 FUF393222:FUG393232 GEB393222:GEC393232 GNX393222:GNY393232 GXT393222:GXU393232 HHP393222:HHQ393232 HRL393222:HRM393232 IBH393222:IBI393232 ILD393222:ILE393232 IUZ393222:IVA393232 JEV393222:JEW393232 JOR393222:JOS393232 JYN393222:JYO393232 KIJ393222:KIK393232 KSF393222:KSG393232 LCB393222:LCC393232 LLX393222:LLY393232 LVT393222:LVU393232 MFP393222:MFQ393232 MPL393222:MPM393232 MZH393222:MZI393232 NJD393222:NJE393232 NSZ393222:NTA393232 OCV393222:OCW393232 OMR393222:OMS393232 OWN393222:OWO393232 PGJ393222:PGK393232 PQF393222:PQG393232 QAB393222:QAC393232 QJX393222:QJY393232 QTT393222:QTU393232 RDP393222:RDQ393232 RNL393222:RNM393232 RXH393222:RXI393232 SHD393222:SHE393232 SQZ393222:SRA393232 TAV393222:TAW393232 TKR393222:TKS393232 TUN393222:TUO393232 UEJ393222:UEK393232 UOF393222:UOG393232 UYB393222:UYC393232 VHX393222:VHY393232 VRT393222:VRU393232 WBP393222:WBQ393232 WLL393222:WLM393232 WVH393222:WVI393232 IV458758:IW458768 SR458758:SS458768 ACN458758:ACO458768 AMJ458758:AMK458768 AWF458758:AWG458768 BGB458758:BGC458768 BPX458758:BPY458768 BZT458758:BZU458768 CJP458758:CJQ458768 CTL458758:CTM458768 DDH458758:DDI458768 DND458758:DNE458768 DWZ458758:DXA458768 EGV458758:EGW458768 EQR458758:EQS458768 FAN458758:FAO458768 FKJ458758:FKK458768 FUF458758:FUG458768 GEB458758:GEC458768 GNX458758:GNY458768 GXT458758:GXU458768 HHP458758:HHQ458768 HRL458758:HRM458768 IBH458758:IBI458768 ILD458758:ILE458768 IUZ458758:IVA458768 JEV458758:JEW458768 JOR458758:JOS458768 JYN458758:JYO458768 KIJ458758:KIK458768 KSF458758:KSG458768 LCB458758:LCC458768 LLX458758:LLY458768 LVT458758:LVU458768 MFP458758:MFQ458768 MPL458758:MPM458768 MZH458758:MZI458768 NJD458758:NJE458768 NSZ458758:NTA458768 OCV458758:OCW458768 OMR458758:OMS458768 OWN458758:OWO458768 PGJ458758:PGK458768 PQF458758:PQG458768 QAB458758:QAC458768 QJX458758:QJY458768 QTT458758:QTU458768 RDP458758:RDQ458768 RNL458758:RNM458768 RXH458758:RXI458768 SHD458758:SHE458768 SQZ458758:SRA458768 TAV458758:TAW458768 TKR458758:TKS458768 TUN458758:TUO458768 UEJ458758:UEK458768 UOF458758:UOG458768 UYB458758:UYC458768 VHX458758:VHY458768 VRT458758:VRU458768 WBP458758:WBQ458768 WLL458758:WLM458768 WVH458758:WVI458768 IV524294:IW524304 SR524294:SS524304 ACN524294:ACO524304 AMJ524294:AMK524304 AWF524294:AWG524304 BGB524294:BGC524304 BPX524294:BPY524304 BZT524294:BZU524304 CJP524294:CJQ524304 CTL524294:CTM524304 DDH524294:DDI524304 DND524294:DNE524304 DWZ524294:DXA524304 EGV524294:EGW524304 EQR524294:EQS524304 FAN524294:FAO524304 FKJ524294:FKK524304 FUF524294:FUG524304 GEB524294:GEC524304 GNX524294:GNY524304 GXT524294:GXU524304 HHP524294:HHQ524304 HRL524294:HRM524304 IBH524294:IBI524304 ILD524294:ILE524304 IUZ524294:IVA524304 JEV524294:JEW524304 JOR524294:JOS524304 JYN524294:JYO524304 KIJ524294:KIK524304 KSF524294:KSG524304 LCB524294:LCC524304 LLX524294:LLY524304 LVT524294:LVU524304 MFP524294:MFQ524304 MPL524294:MPM524304 MZH524294:MZI524304 NJD524294:NJE524304 NSZ524294:NTA524304 OCV524294:OCW524304 OMR524294:OMS524304 OWN524294:OWO524304 PGJ524294:PGK524304 PQF524294:PQG524304 QAB524294:QAC524304 QJX524294:QJY524304 QTT524294:QTU524304 RDP524294:RDQ524304 RNL524294:RNM524304 RXH524294:RXI524304 SHD524294:SHE524304 SQZ524294:SRA524304 TAV524294:TAW524304 TKR524294:TKS524304 TUN524294:TUO524304 UEJ524294:UEK524304 UOF524294:UOG524304 UYB524294:UYC524304 VHX524294:VHY524304 VRT524294:VRU524304 WBP524294:WBQ524304 WLL524294:WLM524304 WVH524294:WVI524304 IV589830:IW589840 SR589830:SS589840 ACN589830:ACO589840 AMJ589830:AMK589840 AWF589830:AWG589840 BGB589830:BGC589840 BPX589830:BPY589840 BZT589830:BZU589840 CJP589830:CJQ589840 CTL589830:CTM589840 DDH589830:DDI589840 DND589830:DNE589840 DWZ589830:DXA589840 EGV589830:EGW589840 EQR589830:EQS589840 FAN589830:FAO589840 FKJ589830:FKK589840 FUF589830:FUG589840 GEB589830:GEC589840 GNX589830:GNY589840 GXT589830:GXU589840 HHP589830:HHQ589840 HRL589830:HRM589840 IBH589830:IBI589840 ILD589830:ILE589840 IUZ589830:IVA589840 JEV589830:JEW589840 JOR589830:JOS589840 JYN589830:JYO589840 KIJ589830:KIK589840 KSF589830:KSG589840 LCB589830:LCC589840 LLX589830:LLY589840 LVT589830:LVU589840 MFP589830:MFQ589840 MPL589830:MPM589840 MZH589830:MZI589840 NJD589830:NJE589840 NSZ589830:NTA589840 OCV589830:OCW589840 OMR589830:OMS589840 OWN589830:OWO589840 PGJ589830:PGK589840 PQF589830:PQG589840 QAB589830:QAC589840 QJX589830:QJY589840 QTT589830:QTU589840 RDP589830:RDQ589840 RNL589830:RNM589840 RXH589830:RXI589840 SHD589830:SHE589840 SQZ589830:SRA589840 TAV589830:TAW589840 TKR589830:TKS589840 TUN589830:TUO589840 UEJ589830:UEK589840 UOF589830:UOG589840 UYB589830:UYC589840 VHX589830:VHY589840 VRT589830:VRU589840 WBP589830:WBQ589840 WLL589830:WLM589840 WVH589830:WVI589840 IV655366:IW655376 SR655366:SS655376 ACN655366:ACO655376 AMJ655366:AMK655376 AWF655366:AWG655376 BGB655366:BGC655376 BPX655366:BPY655376 BZT655366:BZU655376 CJP655366:CJQ655376 CTL655366:CTM655376 DDH655366:DDI655376 DND655366:DNE655376 DWZ655366:DXA655376 EGV655366:EGW655376 EQR655366:EQS655376 FAN655366:FAO655376 FKJ655366:FKK655376 FUF655366:FUG655376 GEB655366:GEC655376 GNX655366:GNY655376 GXT655366:GXU655376 HHP655366:HHQ655376 HRL655366:HRM655376 IBH655366:IBI655376 ILD655366:ILE655376 IUZ655366:IVA655376 JEV655366:JEW655376 JOR655366:JOS655376 JYN655366:JYO655376 KIJ655366:KIK655376 KSF655366:KSG655376 LCB655366:LCC655376 LLX655366:LLY655376 LVT655366:LVU655376 MFP655366:MFQ655376 MPL655366:MPM655376 MZH655366:MZI655376 NJD655366:NJE655376 NSZ655366:NTA655376 OCV655366:OCW655376 OMR655366:OMS655376 OWN655366:OWO655376 PGJ655366:PGK655376 PQF655366:PQG655376 QAB655366:QAC655376 QJX655366:QJY655376 QTT655366:QTU655376 RDP655366:RDQ655376 RNL655366:RNM655376 RXH655366:RXI655376 SHD655366:SHE655376 SQZ655366:SRA655376 TAV655366:TAW655376 TKR655366:TKS655376 TUN655366:TUO655376 UEJ655366:UEK655376 UOF655366:UOG655376 UYB655366:UYC655376 VHX655366:VHY655376 VRT655366:VRU655376 WBP655366:WBQ655376 WLL655366:WLM655376 WVH655366:WVI655376 IV720902:IW720912 SR720902:SS720912 ACN720902:ACO720912 AMJ720902:AMK720912 AWF720902:AWG720912 BGB720902:BGC720912 BPX720902:BPY720912 BZT720902:BZU720912 CJP720902:CJQ720912 CTL720902:CTM720912 DDH720902:DDI720912 DND720902:DNE720912 DWZ720902:DXA720912 EGV720902:EGW720912 EQR720902:EQS720912 FAN720902:FAO720912 FKJ720902:FKK720912 FUF720902:FUG720912 GEB720902:GEC720912 GNX720902:GNY720912 GXT720902:GXU720912 HHP720902:HHQ720912 HRL720902:HRM720912 IBH720902:IBI720912 ILD720902:ILE720912 IUZ720902:IVA720912 JEV720902:JEW720912 JOR720902:JOS720912 JYN720902:JYO720912 KIJ720902:KIK720912 KSF720902:KSG720912 LCB720902:LCC720912 LLX720902:LLY720912 LVT720902:LVU720912 MFP720902:MFQ720912 MPL720902:MPM720912 MZH720902:MZI720912 NJD720902:NJE720912 NSZ720902:NTA720912 OCV720902:OCW720912 OMR720902:OMS720912 OWN720902:OWO720912 PGJ720902:PGK720912 PQF720902:PQG720912 QAB720902:QAC720912 QJX720902:QJY720912 QTT720902:QTU720912 RDP720902:RDQ720912 RNL720902:RNM720912 RXH720902:RXI720912 SHD720902:SHE720912 SQZ720902:SRA720912 TAV720902:TAW720912 TKR720902:TKS720912 TUN720902:TUO720912 UEJ720902:UEK720912 UOF720902:UOG720912 UYB720902:UYC720912 VHX720902:VHY720912 VRT720902:VRU720912 WBP720902:WBQ720912 WLL720902:WLM720912 WVH720902:WVI720912 IV786438:IW786448 SR786438:SS786448 ACN786438:ACO786448 AMJ786438:AMK786448 AWF786438:AWG786448 BGB786438:BGC786448 BPX786438:BPY786448 BZT786438:BZU786448 CJP786438:CJQ786448 CTL786438:CTM786448 DDH786438:DDI786448 DND786438:DNE786448 DWZ786438:DXA786448 EGV786438:EGW786448 EQR786438:EQS786448 FAN786438:FAO786448 FKJ786438:FKK786448 FUF786438:FUG786448 GEB786438:GEC786448 GNX786438:GNY786448 GXT786438:GXU786448 HHP786438:HHQ786448 HRL786438:HRM786448 IBH786438:IBI786448 ILD786438:ILE786448 IUZ786438:IVA786448 JEV786438:JEW786448 JOR786438:JOS786448 JYN786438:JYO786448 KIJ786438:KIK786448 KSF786438:KSG786448 LCB786438:LCC786448 LLX786438:LLY786448 LVT786438:LVU786448 MFP786438:MFQ786448 MPL786438:MPM786448 MZH786438:MZI786448 NJD786438:NJE786448 NSZ786438:NTA786448 OCV786438:OCW786448 OMR786438:OMS786448 OWN786438:OWO786448 PGJ786438:PGK786448 PQF786438:PQG786448 QAB786438:QAC786448 QJX786438:QJY786448 QTT786438:QTU786448 RDP786438:RDQ786448 RNL786438:RNM786448 RXH786438:RXI786448 SHD786438:SHE786448 SQZ786438:SRA786448 TAV786438:TAW786448 TKR786438:TKS786448 TUN786438:TUO786448 UEJ786438:UEK786448 UOF786438:UOG786448 UYB786438:UYC786448 VHX786438:VHY786448 VRT786438:VRU786448 WBP786438:WBQ786448 WLL786438:WLM786448 WVH786438:WVI786448 IV851974:IW851984 SR851974:SS851984 ACN851974:ACO851984 AMJ851974:AMK851984 AWF851974:AWG851984 BGB851974:BGC851984 BPX851974:BPY851984 BZT851974:BZU851984 CJP851974:CJQ851984 CTL851974:CTM851984 DDH851974:DDI851984 DND851974:DNE851984 DWZ851974:DXA851984 EGV851974:EGW851984 EQR851974:EQS851984 FAN851974:FAO851984 FKJ851974:FKK851984 FUF851974:FUG851984 GEB851974:GEC851984 GNX851974:GNY851984 GXT851974:GXU851984 HHP851974:HHQ851984 HRL851974:HRM851984 IBH851974:IBI851984 ILD851974:ILE851984 IUZ851974:IVA851984 JEV851974:JEW851984 JOR851974:JOS851984 JYN851974:JYO851984 KIJ851974:KIK851984 KSF851974:KSG851984 LCB851974:LCC851984 LLX851974:LLY851984 LVT851974:LVU851984 MFP851974:MFQ851984 MPL851974:MPM851984 MZH851974:MZI851984 NJD851974:NJE851984 NSZ851974:NTA851984 OCV851974:OCW851984 OMR851974:OMS851984 OWN851974:OWO851984 PGJ851974:PGK851984 PQF851974:PQG851984 QAB851974:QAC851984 QJX851974:QJY851984 QTT851974:QTU851984 RDP851974:RDQ851984 RNL851974:RNM851984 RXH851974:RXI851984 SHD851974:SHE851984 SQZ851974:SRA851984 TAV851974:TAW851984 TKR851974:TKS851984 TUN851974:TUO851984 UEJ851974:UEK851984 UOF851974:UOG851984 UYB851974:UYC851984 VHX851974:VHY851984 VRT851974:VRU851984 WBP851974:WBQ851984 WLL851974:WLM851984 WVH851974:WVI851984 IV917510:IW917520 SR917510:SS917520 ACN917510:ACO917520 AMJ917510:AMK917520 AWF917510:AWG917520 BGB917510:BGC917520 BPX917510:BPY917520 BZT917510:BZU917520 CJP917510:CJQ917520 CTL917510:CTM917520 DDH917510:DDI917520 DND917510:DNE917520 DWZ917510:DXA917520 EGV917510:EGW917520 EQR917510:EQS917520 FAN917510:FAO917520 FKJ917510:FKK917520 FUF917510:FUG917520 GEB917510:GEC917520 GNX917510:GNY917520 GXT917510:GXU917520 HHP917510:HHQ917520 HRL917510:HRM917520 IBH917510:IBI917520 ILD917510:ILE917520 IUZ917510:IVA917520 JEV917510:JEW917520 JOR917510:JOS917520 JYN917510:JYO917520 KIJ917510:KIK917520 KSF917510:KSG917520 LCB917510:LCC917520 LLX917510:LLY917520 LVT917510:LVU917520 MFP917510:MFQ917520 MPL917510:MPM917520 MZH917510:MZI917520 NJD917510:NJE917520 NSZ917510:NTA917520 OCV917510:OCW917520 OMR917510:OMS917520 OWN917510:OWO917520 PGJ917510:PGK917520 PQF917510:PQG917520 QAB917510:QAC917520 QJX917510:QJY917520 QTT917510:QTU917520 RDP917510:RDQ917520 RNL917510:RNM917520 RXH917510:RXI917520 SHD917510:SHE917520 SQZ917510:SRA917520 TAV917510:TAW917520 TKR917510:TKS917520 TUN917510:TUO917520 UEJ917510:UEK917520 UOF917510:UOG917520 UYB917510:UYC917520 VHX917510:VHY917520 VRT917510:VRU917520 WBP917510:WBQ917520 WLL917510:WLM917520 WVH917510:WVI917520 IV983046:IW983056 SR983046:SS983056 ACN983046:ACO983056 AMJ983046:AMK983056 AWF983046:AWG983056 BGB983046:BGC983056 BPX983046:BPY983056 BZT983046:BZU983056 CJP983046:CJQ983056 CTL983046:CTM983056 DDH983046:DDI983056 DND983046:DNE983056 DWZ983046:DXA983056 EGV983046:EGW983056 EQR983046:EQS983056 FAN983046:FAO983056 FKJ983046:FKK983056 FUF983046:FUG983056 GEB983046:GEC983056 GNX983046:GNY983056 GXT983046:GXU983056 HHP983046:HHQ983056 HRL983046:HRM983056 IBH983046:IBI983056 ILD983046:ILE983056 IUZ983046:IVA983056 JEV983046:JEW983056 JOR983046:JOS983056 JYN983046:JYO983056 KIJ983046:KIK983056 KSF983046:KSG983056 LCB983046:LCC983056 LLX983046:LLY983056 LVT983046:LVU983056 MFP983046:MFQ983056 MPL983046:MPM983056 MZH983046:MZI983056 NJD983046:NJE983056 NSZ983046:NTA983056 OCV983046:OCW983056 OMR983046:OMS983056 OWN983046:OWO983056 PGJ983046:PGK983056 PQF983046:PQG983056 QAB983046:QAC983056 QJX983046:QJY983056 QTT983046:QTU983056 RDP983046:RDQ983056 RNL983046:RNM983056 RXH983046:RXI983056 SHD983046:SHE983056 SQZ983046:SRA983056 TAV983046:TAW983056 TKR983046:TKS983056 TUN983046:TUO983056 UEJ983046:UEK983056 UOF983046:UOG983056 UYB983046:UYC983056 VHX983046:VHY983056 VRT983046:VRU983056 WBP983046:WBQ983056 WLL983046:WLM983056">
      <formula1>"事務職員,教員,その他"</formula1>
    </dataValidation>
    <dataValidation type="list" allowBlank="1" showInputMessage="1" showErrorMessage="1" sqref="WVF983046:WVG983056 K65542:L65552 IT65542:IU65552 SP65542:SQ65552 ACL65542:ACM65552 AMH65542:AMI65552 AWD65542:AWE65552 BFZ65542:BGA65552 BPV65542:BPW65552 BZR65542:BZS65552 CJN65542:CJO65552 CTJ65542:CTK65552 DDF65542:DDG65552 DNB65542:DNC65552 DWX65542:DWY65552 EGT65542:EGU65552 EQP65542:EQQ65552 FAL65542:FAM65552 FKH65542:FKI65552 FUD65542:FUE65552 GDZ65542:GEA65552 GNV65542:GNW65552 GXR65542:GXS65552 HHN65542:HHO65552 HRJ65542:HRK65552 IBF65542:IBG65552 ILB65542:ILC65552 IUX65542:IUY65552 JET65542:JEU65552 JOP65542:JOQ65552 JYL65542:JYM65552 KIH65542:KII65552 KSD65542:KSE65552 LBZ65542:LCA65552 LLV65542:LLW65552 LVR65542:LVS65552 MFN65542:MFO65552 MPJ65542:MPK65552 MZF65542:MZG65552 NJB65542:NJC65552 NSX65542:NSY65552 OCT65542:OCU65552 OMP65542:OMQ65552 OWL65542:OWM65552 PGH65542:PGI65552 PQD65542:PQE65552 PZZ65542:QAA65552 QJV65542:QJW65552 QTR65542:QTS65552 RDN65542:RDO65552 RNJ65542:RNK65552 RXF65542:RXG65552 SHB65542:SHC65552 SQX65542:SQY65552 TAT65542:TAU65552 TKP65542:TKQ65552 TUL65542:TUM65552 UEH65542:UEI65552 UOD65542:UOE65552 UXZ65542:UYA65552 VHV65542:VHW65552 VRR65542:VRS65552 WBN65542:WBO65552 WLJ65542:WLK65552 WVF65542:WVG65552 K131078:L131088 IT131078:IU131088 SP131078:SQ131088 ACL131078:ACM131088 AMH131078:AMI131088 AWD131078:AWE131088 BFZ131078:BGA131088 BPV131078:BPW131088 BZR131078:BZS131088 CJN131078:CJO131088 CTJ131078:CTK131088 DDF131078:DDG131088 DNB131078:DNC131088 DWX131078:DWY131088 EGT131078:EGU131088 EQP131078:EQQ131088 FAL131078:FAM131088 FKH131078:FKI131088 FUD131078:FUE131088 GDZ131078:GEA131088 GNV131078:GNW131088 GXR131078:GXS131088 HHN131078:HHO131088 HRJ131078:HRK131088 IBF131078:IBG131088 ILB131078:ILC131088 IUX131078:IUY131088 JET131078:JEU131088 JOP131078:JOQ131088 JYL131078:JYM131088 KIH131078:KII131088 KSD131078:KSE131088 LBZ131078:LCA131088 LLV131078:LLW131088 LVR131078:LVS131088 MFN131078:MFO131088 MPJ131078:MPK131088 MZF131078:MZG131088 NJB131078:NJC131088 NSX131078:NSY131088 OCT131078:OCU131088 OMP131078:OMQ131088 OWL131078:OWM131088 PGH131078:PGI131088 PQD131078:PQE131088 PZZ131078:QAA131088 QJV131078:QJW131088 QTR131078:QTS131088 RDN131078:RDO131088 RNJ131078:RNK131088 RXF131078:RXG131088 SHB131078:SHC131088 SQX131078:SQY131088 TAT131078:TAU131088 TKP131078:TKQ131088 TUL131078:TUM131088 UEH131078:UEI131088 UOD131078:UOE131088 UXZ131078:UYA131088 VHV131078:VHW131088 VRR131078:VRS131088 WBN131078:WBO131088 WLJ131078:WLK131088 WVF131078:WVG131088 K196614:L196624 IT196614:IU196624 SP196614:SQ196624 ACL196614:ACM196624 AMH196614:AMI196624 AWD196614:AWE196624 BFZ196614:BGA196624 BPV196614:BPW196624 BZR196614:BZS196624 CJN196614:CJO196624 CTJ196614:CTK196624 DDF196614:DDG196624 DNB196614:DNC196624 DWX196614:DWY196624 EGT196614:EGU196624 EQP196614:EQQ196624 FAL196614:FAM196624 FKH196614:FKI196624 FUD196614:FUE196624 GDZ196614:GEA196624 GNV196614:GNW196624 GXR196614:GXS196624 HHN196614:HHO196624 HRJ196614:HRK196624 IBF196614:IBG196624 ILB196614:ILC196624 IUX196614:IUY196624 JET196614:JEU196624 JOP196614:JOQ196624 JYL196614:JYM196624 KIH196614:KII196624 KSD196614:KSE196624 LBZ196614:LCA196624 LLV196614:LLW196624 LVR196614:LVS196624 MFN196614:MFO196624 MPJ196614:MPK196624 MZF196614:MZG196624 NJB196614:NJC196624 NSX196614:NSY196624 OCT196614:OCU196624 OMP196614:OMQ196624 OWL196614:OWM196624 PGH196614:PGI196624 PQD196614:PQE196624 PZZ196614:QAA196624 QJV196614:QJW196624 QTR196614:QTS196624 RDN196614:RDO196624 RNJ196614:RNK196624 RXF196614:RXG196624 SHB196614:SHC196624 SQX196614:SQY196624 TAT196614:TAU196624 TKP196614:TKQ196624 TUL196614:TUM196624 UEH196614:UEI196624 UOD196614:UOE196624 UXZ196614:UYA196624 VHV196614:VHW196624 VRR196614:VRS196624 WBN196614:WBO196624 WLJ196614:WLK196624 WVF196614:WVG196624 K262150:L262160 IT262150:IU262160 SP262150:SQ262160 ACL262150:ACM262160 AMH262150:AMI262160 AWD262150:AWE262160 BFZ262150:BGA262160 BPV262150:BPW262160 BZR262150:BZS262160 CJN262150:CJO262160 CTJ262150:CTK262160 DDF262150:DDG262160 DNB262150:DNC262160 DWX262150:DWY262160 EGT262150:EGU262160 EQP262150:EQQ262160 FAL262150:FAM262160 FKH262150:FKI262160 FUD262150:FUE262160 GDZ262150:GEA262160 GNV262150:GNW262160 GXR262150:GXS262160 HHN262150:HHO262160 HRJ262150:HRK262160 IBF262150:IBG262160 ILB262150:ILC262160 IUX262150:IUY262160 JET262150:JEU262160 JOP262150:JOQ262160 JYL262150:JYM262160 KIH262150:KII262160 KSD262150:KSE262160 LBZ262150:LCA262160 LLV262150:LLW262160 LVR262150:LVS262160 MFN262150:MFO262160 MPJ262150:MPK262160 MZF262150:MZG262160 NJB262150:NJC262160 NSX262150:NSY262160 OCT262150:OCU262160 OMP262150:OMQ262160 OWL262150:OWM262160 PGH262150:PGI262160 PQD262150:PQE262160 PZZ262150:QAA262160 QJV262150:QJW262160 QTR262150:QTS262160 RDN262150:RDO262160 RNJ262150:RNK262160 RXF262150:RXG262160 SHB262150:SHC262160 SQX262150:SQY262160 TAT262150:TAU262160 TKP262150:TKQ262160 TUL262150:TUM262160 UEH262150:UEI262160 UOD262150:UOE262160 UXZ262150:UYA262160 VHV262150:VHW262160 VRR262150:VRS262160 WBN262150:WBO262160 WLJ262150:WLK262160 WVF262150:WVG262160 K327686:L327696 IT327686:IU327696 SP327686:SQ327696 ACL327686:ACM327696 AMH327686:AMI327696 AWD327686:AWE327696 BFZ327686:BGA327696 BPV327686:BPW327696 BZR327686:BZS327696 CJN327686:CJO327696 CTJ327686:CTK327696 DDF327686:DDG327696 DNB327686:DNC327696 DWX327686:DWY327696 EGT327686:EGU327696 EQP327686:EQQ327696 FAL327686:FAM327696 FKH327686:FKI327696 FUD327686:FUE327696 GDZ327686:GEA327696 GNV327686:GNW327696 GXR327686:GXS327696 HHN327686:HHO327696 HRJ327686:HRK327696 IBF327686:IBG327696 ILB327686:ILC327696 IUX327686:IUY327696 JET327686:JEU327696 JOP327686:JOQ327696 JYL327686:JYM327696 KIH327686:KII327696 KSD327686:KSE327696 LBZ327686:LCA327696 LLV327686:LLW327696 LVR327686:LVS327696 MFN327686:MFO327696 MPJ327686:MPK327696 MZF327686:MZG327696 NJB327686:NJC327696 NSX327686:NSY327696 OCT327686:OCU327696 OMP327686:OMQ327696 OWL327686:OWM327696 PGH327686:PGI327696 PQD327686:PQE327696 PZZ327686:QAA327696 QJV327686:QJW327696 QTR327686:QTS327696 RDN327686:RDO327696 RNJ327686:RNK327696 RXF327686:RXG327696 SHB327686:SHC327696 SQX327686:SQY327696 TAT327686:TAU327696 TKP327686:TKQ327696 TUL327686:TUM327696 UEH327686:UEI327696 UOD327686:UOE327696 UXZ327686:UYA327696 VHV327686:VHW327696 VRR327686:VRS327696 WBN327686:WBO327696 WLJ327686:WLK327696 WVF327686:WVG327696 K393222:L393232 IT393222:IU393232 SP393222:SQ393232 ACL393222:ACM393232 AMH393222:AMI393232 AWD393222:AWE393232 BFZ393222:BGA393232 BPV393222:BPW393232 BZR393222:BZS393232 CJN393222:CJO393232 CTJ393222:CTK393232 DDF393222:DDG393232 DNB393222:DNC393232 DWX393222:DWY393232 EGT393222:EGU393232 EQP393222:EQQ393232 FAL393222:FAM393232 FKH393222:FKI393232 FUD393222:FUE393232 GDZ393222:GEA393232 GNV393222:GNW393232 GXR393222:GXS393232 HHN393222:HHO393232 HRJ393222:HRK393232 IBF393222:IBG393232 ILB393222:ILC393232 IUX393222:IUY393232 JET393222:JEU393232 JOP393222:JOQ393232 JYL393222:JYM393232 KIH393222:KII393232 KSD393222:KSE393232 LBZ393222:LCA393232 LLV393222:LLW393232 LVR393222:LVS393232 MFN393222:MFO393232 MPJ393222:MPK393232 MZF393222:MZG393232 NJB393222:NJC393232 NSX393222:NSY393232 OCT393222:OCU393232 OMP393222:OMQ393232 OWL393222:OWM393232 PGH393222:PGI393232 PQD393222:PQE393232 PZZ393222:QAA393232 QJV393222:QJW393232 QTR393222:QTS393232 RDN393222:RDO393232 RNJ393222:RNK393232 RXF393222:RXG393232 SHB393222:SHC393232 SQX393222:SQY393232 TAT393222:TAU393232 TKP393222:TKQ393232 TUL393222:TUM393232 UEH393222:UEI393232 UOD393222:UOE393232 UXZ393222:UYA393232 VHV393222:VHW393232 VRR393222:VRS393232 WBN393222:WBO393232 WLJ393222:WLK393232 WVF393222:WVG393232 K458758:L458768 IT458758:IU458768 SP458758:SQ458768 ACL458758:ACM458768 AMH458758:AMI458768 AWD458758:AWE458768 BFZ458758:BGA458768 BPV458758:BPW458768 BZR458758:BZS458768 CJN458758:CJO458768 CTJ458758:CTK458768 DDF458758:DDG458768 DNB458758:DNC458768 DWX458758:DWY458768 EGT458758:EGU458768 EQP458758:EQQ458768 FAL458758:FAM458768 FKH458758:FKI458768 FUD458758:FUE458768 GDZ458758:GEA458768 GNV458758:GNW458768 GXR458758:GXS458768 HHN458758:HHO458768 HRJ458758:HRK458768 IBF458758:IBG458768 ILB458758:ILC458768 IUX458758:IUY458768 JET458758:JEU458768 JOP458758:JOQ458768 JYL458758:JYM458768 KIH458758:KII458768 KSD458758:KSE458768 LBZ458758:LCA458768 LLV458758:LLW458768 LVR458758:LVS458768 MFN458758:MFO458768 MPJ458758:MPK458768 MZF458758:MZG458768 NJB458758:NJC458768 NSX458758:NSY458768 OCT458758:OCU458768 OMP458758:OMQ458768 OWL458758:OWM458768 PGH458758:PGI458768 PQD458758:PQE458768 PZZ458758:QAA458768 QJV458758:QJW458768 QTR458758:QTS458768 RDN458758:RDO458768 RNJ458758:RNK458768 RXF458758:RXG458768 SHB458758:SHC458768 SQX458758:SQY458768 TAT458758:TAU458768 TKP458758:TKQ458768 TUL458758:TUM458768 UEH458758:UEI458768 UOD458758:UOE458768 UXZ458758:UYA458768 VHV458758:VHW458768 VRR458758:VRS458768 WBN458758:WBO458768 WLJ458758:WLK458768 WVF458758:WVG458768 K524294:L524304 IT524294:IU524304 SP524294:SQ524304 ACL524294:ACM524304 AMH524294:AMI524304 AWD524294:AWE524304 BFZ524294:BGA524304 BPV524294:BPW524304 BZR524294:BZS524304 CJN524294:CJO524304 CTJ524294:CTK524304 DDF524294:DDG524304 DNB524294:DNC524304 DWX524294:DWY524304 EGT524294:EGU524304 EQP524294:EQQ524304 FAL524294:FAM524304 FKH524294:FKI524304 FUD524294:FUE524304 GDZ524294:GEA524304 GNV524294:GNW524304 GXR524294:GXS524304 HHN524294:HHO524304 HRJ524294:HRK524304 IBF524294:IBG524304 ILB524294:ILC524304 IUX524294:IUY524304 JET524294:JEU524304 JOP524294:JOQ524304 JYL524294:JYM524304 KIH524294:KII524304 KSD524294:KSE524304 LBZ524294:LCA524304 LLV524294:LLW524304 LVR524294:LVS524304 MFN524294:MFO524304 MPJ524294:MPK524304 MZF524294:MZG524304 NJB524294:NJC524304 NSX524294:NSY524304 OCT524294:OCU524304 OMP524294:OMQ524304 OWL524294:OWM524304 PGH524294:PGI524304 PQD524294:PQE524304 PZZ524294:QAA524304 QJV524294:QJW524304 QTR524294:QTS524304 RDN524294:RDO524304 RNJ524294:RNK524304 RXF524294:RXG524304 SHB524294:SHC524304 SQX524294:SQY524304 TAT524294:TAU524304 TKP524294:TKQ524304 TUL524294:TUM524304 UEH524294:UEI524304 UOD524294:UOE524304 UXZ524294:UYA524304 VHV524294:VHW524304 VRR524294:VRS524304 WBN524294:WBO524304 WLJ524294:WLK524304 WVF524294:WVG524304 K589830:L589840 IT589830:IU589840 SP589830:SQ589840 ACL589830:ACM589840 AMH589830:AMI589840 AWD589830:AWE589840 BFZ589830:BGA589840 BPV589830:BPW589840 BZR589830:BZS589840 CJN589830:CJO589840 CTJ589830:CTK589840 DDF589830:DDG589840 DNB589830:DNC589840 DWX589830:DWY589840 EGT589830:EGU589840 EQP589830:EQQ589840 FAL589830:FAM589840 FKH589830:FKI589840 FUD589830:FUE589840 GDZ589830:GEA589840 GNV589830:GNW589840 GXR589830:GXS589840 HHN589830:HHO589840 HRJ589830:HRK589840 IBF589830:IBG589840 ILB589830:ILC589840 IUX589830:IUY589840 JET589830:JEU589840 JOP589830:JOQ589840 JYL589830:JYM589840 KIH589830:KII589840 KSD589830:KSE589840 LBZ589830:LCA589840 LLV589830:LLW589840 LVR589830:LVS589840 MFN589830:MFO589840 MPJ589830:MPK589840 MZF589830:MZG589840 NJB589830:NJC589840 NSX589830:NSY589840 OCT589830:OCU589840 OMP589830:OMQ589840 OWL589830:OWM589840 PGH589830:PGI589840 PQD589830:PQE589840 PZZ589830:QAA589840 QJV589830:QJW589840 QTR589830:QTS589840 RDN589830:RDO589840 RNJ589830:RNK589840 RXF589830:RXG589840 SHB589830:SHC589840 SQX589830:SQY589840 TAT589830:TAU589840 TKP589830:TKQ589840 TUL589830:TUM589840 UEH589830:UEI589840 UOD589830:UOE589840 UXZ589830:UYA589840 VHV589830:VHW589840 VRR589830:VRS589840 WBN589830:WBO589840 WLJ589830:WLK589840 WVF589830:WVG589840 K655366:L655376 IT655366:IU655376 SP655366:SQ655376 ACL655366:ACM655376 AMH655366:AMI655376 AWD655366:AWE655376 BFZ655366:BGA655376 BPV655366:BPW655376 BZR655366:BZS655376 CJN655366:CJO655376 CTJ655366:CTK655376 DDF655366:DDG655376 DNB655366:DNC655376 DWX655366:DWY655376 EGT655366:EGU655376 EQP655366:EQQ655376 FAL655366:FAM655376 FKH655366:FKI655376 FUD655366:FUE655376 GDZ655366:GEA655376 GNV655366:GNW655376 GXR655366:GXS655376 HHN655366:HHO655376 HRJ655366:HRK655376 IBF655366:IBG655376 ILB655366:ILC655376 IUX655366:IUY655376 JET655366:JEU655376 JOP655366:JOQ655376 JYL655366:JYM655376 KIH655366:KII655376 KSD655366:KSE655376 LBZ655366:LCA655376 LLV655366:LLW655376 LVR655366:LVS655376 MFN655366:MFO655376 MPJ655366:MPK655376 MZF655366:MZG655376 NJB655366:NJC655376 NSX655366:NSY655376 OCT655366:OCU655376 OMP655366:OMQ655376 OWL655366:OWM655376 PGH655366:PGI655376 PQD655366:PQE655376 PZZ655366:QAA655376 QJV655366:QJW655376 QTR655366:QTS655376 RDN655366:RDO655376 RNJ655366:RNK655376 RXF655366:RXG655376 SHB655366:SHC655376 SQX655366:SQY655376 TAT655366:TAU655376 TKP655366:TKQ655376 TUL655366:TUM655376 UEH655366:UEI655376 UOD655366:UOE655376 UXZ655366:UYA655376 VHV655366:VHW655376 VRR655366:VRS655376 WBN655366:WBO655376 WLJ655366:WLK655376 WVF655366:WVG655376 K720902:L720912 IT720902:IU720912 SP720902:SQ720912 ACL720902:ACM720912 AMH720902:AMI720912 AWD720902:AWE720912 BFZ720902:BGA720912 BPV720902:BPW720912 BZR720902:BZS720912 CJN720902:CJO720912 CTJ720902:CTK720912 DDF720902:DDG720912 DNB720902:DNC720912 DWX720902:DWY720912 EGT720902:EGU720912 EQP720902:EQQ720912 FAL720902:FAM720912 FKH720902:FKI720912 FUD720902:FUE720912 GDZ720902:GEA720912 GNV720902:GNW720912 GXR720902:GXS720912 HHN720902:HHO720912 HRJ720902:HRK720912 IBF720902:IBG720912 ILB720902:ILC720912 IUX720902:IUY720912 JET720902:JEU720912 JOP720902:JOQ720912 JYL720902:JYM720912 KIH720902:KII720912 KSD720902:KSE720912 LBZ720902:LCA720912 LLV720902:LLW720912 LVR720902:LVS720912 MFN720902:MFO720912 MPJ720902:MPK720912 MZF720902:MZG720912 NJB720902:NJC720912 NSX720902:NSY720912 OCT720902:OCU720912 OMP720902:OMQ720912 OWL720902:OWM720912 PGH720902:PGI720912 PQD720902:PQE720912 PZZ720902:QAA720912 QJV720902:QJW720912 QTR720902:QTS720912 RDN720902:RDO720912 RNJ720902:RNK720912 RXF720902:RXG720912 SHB720902:SHC720912 SQX720902:SQY720912 TAT720902:TAU720912 TKP720902:TKQ720912 TUL720902:TUM720912 UEH720902:UEI720912 UOD720902:UOE720912 UXZ720902:UYA720912 VHV720902:VHW720912 VRR720902:VRS720912 WBN720902:WBO720912 WLJ720902:WLK720912 WVF720902:WVG720912 K786438:L786448 IT786438:IU786448 SP786438:SQ786448 ACL786438:ACM786448 AMH786438:AMI786448 AWD786438:AWE786448 BFZ786438:BGA786448 BPV786438:BPW786448 BZR786438:BZS786448 CJN786438:CJO786448 CTJ786438:CTK786448 DDF786438:DDG786448 DNB786438:DNC786448 DWX786438:DWY786448 EGT786438:EGU786448 EQP786438:EQQ786448 FAL786438:FAM786448 FKH786438:FKI786448 FUD786438:FUE786448 GDZ786438:GEA786448 GNV786438:GNW786448 GXR786438:GXS786448 HHN786438:HHO786448 HRJ786438:HRK786448 IBF786438:IBG786448 ILB786438:ILC786448 IUX786438:IUY786448 JET786438:JEU786448 JOP786438:JOQ786448 JYL786438:JYM786448 KIH786438:KII786448 KSD786438:KSE786448 LBZ786438:LCA786448 LLV786438:LLW786448 LVR786438:LVS786448 MFN786438:MFO786448 MPJ786438:MPK786448 MZF786438:MZG786448 NJB786438:NJC786448 NSX786438:NSY786448 OCT786438:OCU786448 OMP786438:OMQ786448 OWL786438:OWM786448 PGH786438:PGI786448 PQD786438:PQE786448 PZZ786438:QAA786448 QJV786438:QJW786448 QTR786438:QTS786448 RDN786438:RDO786448 RNJ786438:RNK786448 RXF786438:RXG786448 SHB786438:SHC786448 SQX786438:SQY786448 TAT786438:TAU786448 TKP786438:TKQ786448 TUL786438:TUM786448 UEH786438:UEI786448 UOD786438:UOE786448 UXZ786438:UYA786448 VHV786438:VHW786448 VRR786438:VRS786448 WBN786438:WBO786448 WLJ786438:WLK786448 WVF786438:WVG786448 K851974:L851984 IT851974:IU851984 SP851974:SQ851984 ACL851974:ACM851984 AMH851974:AMI851984 AWD851974:AWE851984 BFZ851974:BGA851984 BPV851974:BPW851984 BZR851974:BZS851984 CJN851974:CJO851984 CTJ851974:CTK851984 DDF851974:DDG851984 DNB851974:DNC851984 DWX851974:DWY851984 EGT851974:EGU851984 EQP851974:EQQ851984 FAL851974:FAM851984 FKH851974:FKI851984 FUD851974:FUE851984 GDZ851974:GEA851984 GNV851974:GNW851984 GXR851974:GXS851984 HHN851974:HHO851984 HRJ851974:HRK851984 IBF851974:IBG851984 ILB851974:ILC851984 IUX851974:IUY851984 JET851974:JEU851984 JOP851974:JOQ851984 JYL851974:JYM851984 KIH851974:KII851984 KSD851974:KSE851984 LBZ851974:LCA851984 LLV851974:LLW851984 LVR851974:LVS851984 MFN851974:MFO851984 MPJ851974:MPK851984 MZF851974:MZG851984 NJB851974:NJC851984 NSX851974:NSY851984 OCT851974:OCU851984 OMP851974:OMQ851984 OWL851974:OWM851984 PGH851974:PGI851984 PQD851974:PQE851984 PZZ851974:QAA851984 QJV851974:QJW851984 QTR851974:QTS851984 RDN851974:RDO851984 RNJ851974:RNK851984 RXF851974:RXG851984 SHB851974:SHC851984 SQX851974:SQY851984 TAT851974:TAU851984 TKP851974:TKQ851984 TUL851974:TUM851984 UEH851974:UEI851984 UOD851974:UOE851984 UXZ851974:UYA851984 VHV851974:VHW851984 VRR851974:VRS851984 WBN851974:WBO851984 WLJ851974:WLK851984 WVF851974:WVG851984 K917510:L917520 IT917510:IU917520 SP917510:SQ917520 ACL917510:ACM917520 AMH917510:AMI917520 AWD917510:AWE917520 BFZ917510:BGA917520 BPV917510:BPW917520 BZR917510:BZS917520 CJN917510:CJO917520 CTJ917510:CTK917520 DDF917510:DDG917520 DNB917510:DNC917520 DWX917510:DWY917520 EGT917510:EGU917520 EQP917510:EQQ917520 FAL917510:FAM917520 FKH917510:FKI917520 FUD917510:FUE917520 GDZ917510:GEA917520 GNV917510:GNW917520 GXR917510:GXS917520 HHN917510:HHO917520 HRJ917510:HRK917520 IBF917510:IBG917520 ILB917510:ILC917520 IUX917510:IUY917520 JET917510:JEU917520 JOP917510:JOQ917520 JYL917510:JYM917520 KIH917510:KII917520 KSD917510:KSE917520 LBZ917510:LCA917520 LLV917510:LLW917520 LVR917510:LVS917520 MFN917510:MFO917520 MPJ917510:MPK917520 MZF917510:MZG917520 NJB917510:NJC917520 NSX917510:NSY917520 OCT917510:OCU917520 OMP917510:OMQ917520 OWL917510:OWM917520 PGH917510:PGI917520 PQD917510:PQE917520 PZZ917510:QAA917520 QJV917510:QJW917520 QTR917510:QTS917520 RDN917510:RDO917520 RNJ917510:RNK917520 RXF917510:RXG917520 SHB917510:SHC917520 SQX917510:SQY917520 TAT917510:TAU917520 TKP917510:TKQ917520 TUL917510:TUM917520 UEH917510:UEI917520 UOD917510:UOE917520 UXZ917510:UYA917520 VHV917510:VHW917520 VRR917510:VRS917520 WBN917510:WBO917520 WLJ917510:WLK917520 WVF917510:WVG917520 K983046:L983056 IT983046:IU983056 SP983046:SQ983056 ACL983046:ACM983056 AMH983046:AMI983056 AWD983046:AWE983056 BFZ983046:BGA983056 BPV983046:BPW983056 BZR983046:BZS983056 CJN983046:CJO983056 CTJ983046:CTK983056 DDF983046:DDG983056 DNB983046:DNC983056 DWX983046:DWY983056 EGT983046:EGU983056 EQP983046:EQQ983056 FAL983046:FAM983056 FKH983046:FKI983056 FUD983046:FUE983056 GDZ983046:GEA983056 GNV983046:GNW983056 GXR983046:GXS983056 HHN983046:HHO983056 HRJ983046:HRK983056 IBF983046:IBG983056 ILB983046:ILC983056 IUX983046:IUY983056 JET983046:JEU983056 JOP983046:JOQ983056 JYL983046:JYM983056 KIH983046:KII983056 KSD983046:KSE983056 LBZ983046:LCA983056 LLV983046:LLW983056 LVR983046:LVS983056 MFN983046:MFO983056 MPJ983046:MPK983056 MZF983046:MZG983056 NJB983046:NJC983056 NSX983046:NSY983056 OCT983046:OCU983056 OMP983046:OMQ983056 OWL983046:OWM983056 PGH983046:PGI983056 PQD983046:PQE983056 PZZ983046:QAA983056 QJV983046:QJW983056 QTR983046:QTS983056 RDN983046:RDO983056 RNJ983046:RNK983056 RXF983046:RXG983056 SHB983046:SHC983056 SQX983046:SQY983056 TAT983046:TAU983056 TKP983046:TKQ983056 TUL983046:TUM983056 UEH983046:UEI983056 UOD983046:UOE983056 UXZ983046:UYA983056 VHV983046:VHW983056 VRR983046:VRS983056 WBN983046:WBO983056 WLJ983046:WLK983056">
      <formula1>"0～3年,4～10年,11年～"</formula1>
    </dataValidation>
    <dataValidation type="list" allowBlank="1" showInputMessage="1" showErrorMessage="1" sqref="WUV983046:WUW983056 B65542:B65552 IJ65542:IK65552 SF65542:SG65552 ACB65542:ACC65552 ALX65542:ALY65552 AVT65542:AVU65552 BFP65542:BFQ65552 BPL65542:BPM65552 BZH65542:BZI65552 CJD65542:CJE65552 CSZ65542:CTA65552 DCV65542:DCW65552 DMR65542:DMS65552 DWN65542:DWO65552 EGJ65542:EGK65552 EQF65542:EQG65552 FAB65542:FAC65552 FJX65542:FJY65552 FTT65542:FTU65552 GDP65542:GDQ65552 GNL65542:GNM65552 GXH65542:GXI65552 HHD65542:HHE65552 HQZ65542:HRA65552 IAV65542:IAW65552 IKR65542:IKS65552 IUN65542:IUO65552 JEJ65542:JEK65552 JOF65542:JOG65552 JYB65542:JYC65552 KHX65542:KHY65552 KRT65542:KRU65552 LBP65542:LBQ65552 LLL65542:LLM65552 LVH65542:LVI65552 MFD65542:MFE65552 MOZ65542:MPA65552 MYV65542:MYW65552 NIR65542:NIS65552 NSN65542:NSO65552 OCJ65542:OCK65552 OMF65542:OMG65552 OWB65542:OWC65552 PFX65542:PFY65552 PPT65542:PPU65552 PZP65542:PZQ65552 QJL65542:QJM65552 QTH65542:QTI65552 RDD65542:RDE65552 RMZ65542:RNA65552 RWV65542:RWW65552 SGR65542:SGS65552 SQN65542:SQO65552 TAJ65542:TAK65552 TKF65542:TKG65552 TUB65542:TUC65552 UDX65542:UDY65552 UNT65542:UNU65552 UXP65542:UXQ65552 VHL65542:VHM65552 VRH65542:VRI65552 WBD65542:WBE65552 WKZ65542:WLA65552 WUV65542:WUW65552 B131078:B131088 IJ131078:IK131088 SF131078:SG131088 ACB131078:ACC131088 ALX131078:ALY131088 AVT131078:AVU131088 BFP131078:BFQ131088 BPL131078:BPM131088 BZH131078:BZI131088 CJD131078:CJE131088 CSZ131078:CTA131088 DCV131078:DCW131088 DMR131078:DMS131088 DWN131078:DWO131088 EGJ131078:EGK131088 EQF131078:EQG131088 FAB131078:FAC131088 FJX131078:FJY131088 FTT131078:FTU131088 GDP131078:GDQ131088 GNL131078:GNM131088 GXH131078:GXI131088 HHD131078:HHE131088 HQZ131078:HRA131088 IAV131078:IAW131088 IKR131078:IKS131088 IUN131078:IUO131088 JEJ131078:JEK131088 JOF131078:JOG131088 JYB131078:JYC131088 KHX131078:KHY131088 KRT131078:KRU131088 LBP131078:LBQ131088 LLL131078:LLM131088 LVH131078:LVI131088 MFD131078:MFE131088 MOZ131078:MPA131088 MYV131078:MYW131088 NIR131078:NIS131088 NSN131078:NSO131088 OCJ131078:OCK131088 OMF131078:OMG131088 OWB131078:OWC131088 PFX131078:PFY131088 PPT131078:PPU131088 PZP131078:PZQ131088 QJL131078:QJM131088 QTH131078:QTI131088 RDD131078:RDE131088 RMZ131078:RNA131088 RWV131078:RWW131088 SGR131078:SGS131088 SQN131078:SQO131088 TAJ131078:TAK131088 TKF131078:TKG131088 TUB131078:TUC131088 UDX131078:UDY131088 UNT131078:UNU131088 UXP131078:UXQ131088 VHL131078:VHM131088 VRH131078:VRI131088 WBD131078:WBE131088 WKZ131078:WLA131088 WUV131078:WUW131088 B196614:B196624 IJ196614:IK196624 SF196614:SG196624 ACB196614:ACC196624 ALX196614:ALY196624 AVT196614:AVU196624 BFP196614:BFQ196624 BPL196614:BPM196624 BZH196614:BZI196624 CJD196614:CJE196624 CSZ196614:CTA196624 DCV196614:DCW196624 DMR196614:DMS196624 DWN196614:DWO196624 EGJ196614:EGK196624 EQF196614:EQG196624 FAB196614:FAC196624 FJX196614:FJY196624 FTT196614:FTU196624 GDP196614:GDQ196624 GNL196614:GNM196624 GXH196614:GXI196624 HHD196614:HHE196624 HQZ196614:HRA196624 IAV196614:IAW196624 IKR196614:IKS196624 IUN196614:IUO196624 JEJ196614:JEK196624 JOF196614:JOG196624 JYB196614:JYC196624 KHX196614:KHY196624 KRT196614:KRU196624 LBP196614:LBQ196624 LLL196614:LLM196624 LVH196614:LVI196624 MFD196614:MFE196624 MOZ196614:MPA196624 MYV196614:MYW196624 NIR196614:NIS196624 NSN196614:NSO196624 OCJ196614:OCK196624 OMF196614:OMG196624 OWB196614:OWC196624 PFX196614:PFY196624 PPT196614:PPU196624 PZP196614:PZQ196624 QJL196614:QJM196624 QTH196614:QTI196624 RDD196614:RDE196624 RMZ196614:RNA196624 RWV196614:RWW196624 SGR196614:SGS196624 SQN196614:SQO196624 TAJ196614:TAK196624 TKF196614:TKG196624 TUB196614:TUC196624 UDX196614:UDY196624 UNT196614:UNU196624 UXP196614:UXQ196624 VHL196614:VHM196624 VRH196614:VRI196624 WBD196614:WBE196624 WKZ196614:WLA196624 WUV196614:WUW196624 B262150:B262160 IJ262150:IK262160 SF262150:SG262160 ACB262150:ACC262160 ALX262150:ALY262160 AVT262150:AVU262160 BFP262150:BFQ262160 BPL262150:BPM262160 BZH262150:BZI262160 CJD262150:CJE262160 CSZ262150:CTA262160 DCV262150:DCW262160 DMR262150:DMS262160 DWN262150:DWO262160 EGJ262150:EGK262160 EQF262150:EQG262160 FAB262150:FAC262160 FJX262150:FJY262160 FTT262150:FTU262160 GDP262150:GDQ262160 GNL262150:GNM262160 GXH262150:GXI262160 HHD262150:HHE262160 HQZ262150:HRA262160 IAV262150:IAW262160 IKR262150:IKS262160 IUN262150:IUO262160 JEJ262150:JEK262160 JOF262150:JOG262160 JYB262150:JYC262160 KHX262150:KHY262160 KRT262150:KRU262160 LBP262150:LBQ262160 LLL262150:LLM262160 LVH262150:LVI262160 MFD262150:MFE262160 MOZ262150:MPA262160 MYV262150:MYW262160 NIR262150:NIS262160 NSN262150:NSO262160 OCJ262150:OCK262160 OMF262150:OMG262160 OWB262150:OWC262160 PFX262150:PFY262160 PPT262150:PPU262160 PZP262150:PZQ262160 QJL262150:QJM262160 QTH262150:QTI262160 RDD262150:RDE262160 RMZ262150:RNA262160 RWV262150:RWW262160 SGR262150:SGS262160 SQN262150:SQO262160 TAJ262150:TAK262160 TKF262150:TKG262160 TUB262150:TUC262160 UDX262150:UDY262160 UNT262150:UNU262160 UXP262150:UXQ262160 VHL262150:VHM262160 VRH262150:VRI262160 WBD262150:WBE262160 WKZ262150:WLA262160 WUV262150:WUW262160 B327686:B327696 IJ327686:IK327696 SF327686:SG327696 ACB327686:ACC327696 ALX327686:ALY327696 AVT327686:AVU327696 BFP327686:BFQ327696 BPL327686:BPM327696 BZH327686:BZI327696 CJD327686:CJE327696 CSZ327686:CTA327696 DCV327686:DCW327696 DMR327686:DMS327696 DWN327686:DWO327696 EGJ327686:EGK327696 EQF327686:EQG327696 FAB327686:FAC327696 FJX327686:FJY327696 FTT327686:FTU327696 GDP327686:GDQ327696 GNL327686:GNM327696 GXH327686:GXI327696 HHD327686:HHE327696 HQZ327686:HRA327696 IAV327686:IAW327696 IKR327686:IKS327696 IUN327686:IUO327696 JEJ327686:JEK327696 JOF327686:JOG327696 JYB327686:JYC327696 KHX327686:KHY327696 KRT327686:KRU327696 LBP327686:LBQ327696 LLL327686:LLM327696 LVH327686:LVI327696 MFD327686:MFE327696 MOZ327686:MPA327696 MYV327686:MYW327696 NIR327686:NIS327696 NSN327686:NSO327696 OCJ327686:OCK327696 OMF327686:OMG327696 OWB327686:OWC327696 PFX327686:PFY327696 PPT327686:PPU327696 PZP327686:PZQ327696 QJL327686:QJM327696 QTH327686:QTI327696 RDD327686:RDE327696 RMZ327686:RNA327696 RWV327686:RWW327696 SGR327686:SGS327696 SQN327686:SQO327696 TAJ327686:TAK327696 TKF327686:TKG327696 TUB327686:TUC327696 UDX327686:UDY327696 UNT327686:UNU327696 UXP327686:UXQ327696 VHL327686:VHM327696 VRH327686:VRI327696 WBD327686:WBE327696 WKZ327686:WLA327696 WUV327686:WUW327696 B393222:B393232 IJ393222:IK393232 SF393222:SG393232 ACB393222:ACC393232 ALX393222:ALY393232 AVT393222:AVU393232 BFP393222:BFQ393232 BPL393222:BPM393232 BZH393222:BZI393232 CJD393222:CJE393232 CSZ393222:CTA393232 DCV393222:DCW393232 DMR393222:DMS393232 DWN393222:DWO393232 EGJ393222:EGK393232 EQF393222:EQG393232 FAB393222:FAC393232 FJX393222:FJY393232 FTT393222:FTU393232 GDP393222:GDQ393232 GNL393222:GNM393232 GXH393222:GXI393232 HHD393222:HHE393232 HQZ393222:HRA393232 IAV393222:IAW393232 IKR393222:IKS393232 IUN393222:IUO393232 JEJ393222:JEK393232 JOF393222:JOG393232 JYB393222:JYC393232 KHX393222:KHY393232 KRT393222:KRU393232 LBP393222:LBQ393232 LLL393222:LLM393232 LVH393222:LVI393232 MFD393222:MFE393232 MOZ393222:MPA393232 MYV393222:MYW393232 NIR393222:NIS393232 NSN393222:NSO393232 OCJ393222:OCK393232 OMF393222:OMG393232 OWB393222:OWC393232 PFX393222:PFY393232 PPT393222:PPU393232 PZP393222:PZQ393232 QJL393222:QJM393232 QTH393222:QTI393232 RDD393222:RDE393232 RMZ393222:RNA393232 RWV393222:RWW393232 SGR393222:SGS393232 SQN393222:SQO393232 TAJ393222:TAK393232 TKF393222:TKG393232 TUB393222:TUC393232 UDX393222:UDY393232 UNT393222:UNU393232 UXP393222:UXQ393232 VHL393222:VHM393232 VRH393222:VRI393232 WBD393222:WBE393232 WKZ393222:WLA393232 WUV393222:WUW393232 B458758:B458768 IJ458758:IK458768 SF458758:SG458768 ACB458758:ACC458768 ALX458758:ALY458768 AVT458758:AVU458768 BFP458758:BFQ458768 BPL458758:BPM458768 BZH458758:BZI458768 CJD458758:CJE458768 CSZ458758:CTA458768 DCV458758:DCW458768 DMR458758:DMS458768 DWN458758:DWO458768 EGJ458758:EGK458768 EQF458758:EQG458768 FAB458758:FAC458768 FJX458758:FJY458768 FTT458758:FTU458768 GDP458758:GDQ458768 GNL458758:GNM458768 GXH458758:GXI458768 HHD458758:HHE458768 HQZ458758:HRA458768 IAV458758:IAW458768 IKR458758:IKS458768 IUN458758:IUO458768 JEJ458758:JEK458768 JOF458758:JOG458768 JYB458758:JYC458768 KHX458758:KHY458768 KRT458758:KRU458768 LBP458758:LBQ458768 LLL458758:LLM458768 LVH458758:LVI458768 MFD458758:MFE458768 MOZ458758:MPA458768 MYV458758:MYW458768 NIR458758:NIS458768 NSN458758:NSO458768 OCJ458758:OCK458768 OMF458758:OMG458768 OWB458758:OWC458768 PFX458758:PFY458768 PPT458758:PPU458768 PZP458758:PZQ458768 QJL458758:QJM458768 QTH458758:QTI458768 RDD458758:RDE458768 RMZ458758:RNA458768 RWV458758:RWW458768 SGR458758:SGS458768 SQN458758:SQO458768 TAJ458758:TAK458768 TKF458758:TKG458768 TUB458758:TUC458768 UDX458758:UDY458768 UNT458758:UNU458768 UXP458758:UXQ458768 VHL458758:VHM458768 VRH458758:VRI458768 WBD458758:WBE458768 WKZ458758:WLA458768 WUV458758:WUW458768 B524294:B524304 IJ524294:IK524304 SF524294:SG524304 ACB524294:ACC524304 ALX524294:ALY524304 AVT524294:AVU524304 BFP524294:BFQ524304 BPL524294:BPM524304 BZH524294:BZI524304 CJD524294:CJE524304 CSZ524294:CTA524304 DCV524294:DCW524304 DMR524294:DMS524304 DWN524294:DWO524304 EGJ524294:EGK524304 EQF524294:EQG524304 FAB524294:FAC524304 FJX524294:FJY524304 FTT524294:FTU524304 GDP524294:GDQ524304 GNL524294:GNM524304 GXH524294:GXI524304 HHD524294:HHE524304 HQZ524294:HRA524304 IAV524294:IAW524304 IKR524294:IKS524304 IUN524294:IUO524304 JEJ524294:JEK524304 JOF524294:JOG524304 JYB524294:JYC524304 KHX524294:KHY524304 KRT524294:KRU524304 LBP524294:LBQ524304 LLL524294:LLM524304 LVH524294:LVI524304 MFD524294:MFE524304 MOZ524294:MPA524304 MYV524294:MYW524304 NIR524294:NIS524304 NSN524294:NSO524304 OCJ524294:OCK524304 OMF524294:OMG524304 OWB524294:OWC524304 PFX524294:PFY524304 PPT524294:PPU524304 PZP524294:PZQ524304 QJL524294:QJM524304 QTH524294:QTI524304 RDD524294:RDE524304 RMZ524294:RNA524304 RWV524294:RWW524304 SGR524294:SGS524304 SQN524294:SQO524304 TAJ524294:TAK524304 TKF524294:TKG524304 TUB524294:TUC524304 UDX524294:UDY524304 UNT524294:UNU524304 UXP524294:UXQ524304 VHL524294:VHM524304 VRH524294:VRI524304 WBD524294:WBE524304 WKZ524294:WLA524304 WUV524294:WUW524304 B589830:B589840 IJ589830:IK589840 SF589830:SG589840 ACB589830:ACC589840 ALX589830:ALY589840 AVT589830:AVU589840 BFP589830:BFQ589840 BPL589830:BPM589840 BZH589830:BZI589840 CJD589830:CJE589840 CSZ589830:CTA589840 DCV589830:DCW589840 DMR589830:DMS589840 DWN589830:DWO589840 EGJ589830:EGK589840 EQF589830:EQG589840 FAB589830:FAC589840 FJX589830:FJY589840 FTT589830:FTU589840 GDP589830:GDQ589840 GNL589830:GNM589840 GXH589830:GXI589840 HHD589830:HHE589840 HQZ589830:HRA589840 IAV589830:IAW589840 IKR589830:IKS589840 IUN589830:IUO589840 JEJ589830:JEK589840 JOF589830:JOG589840 JYB589830:JYC589840 KHX589830:KHY589840 KRT589830:KRU589840 LBP589830:LBQ589840 LLL589830:LLM589840 LVH589830:LVI589840 MFD589830:MFE589840 MOZ589830:MPA589840 MYV589830:MYW589840 NIR589830:NIS589840 NSN589830:NSO589840 OCJ589830:OCK589840 OMF589830:OMG589840 OWB589830:OWC589840 PFX589830:PFY589840 PPT589830:PPU589840 PZP589830:PZQ589840 QJL589830:QJM589840 QTH589830:QTI589840 RDD589830:RDE589840 RMZ589830:RNA589840 RWV589830:RWW589840 SGR589830:SGS589840 SQN589830:SQO589840 TAJ589830:TAK589840 TKF589830:TKG589840 TUB589830:TUC589840 UDX589830:UDY589840 UNT589830:UNU589840 UXP589830:UXQ589840 VHL589830:VHM589840 VRH589830:VRI589840 WBD589830:WBE589840 WKZ589830:WLA589840 WUV589830:WUW589840 B655366:B655376 IJ655366:IK655376 SF655366:SG655376 ACB655366:ACC655376 ALX655366:ALY655376 AVT655366:AVU655376 BFP655366:BFQ655376 BPL655366:BPM655376 BZH655366:BZI655376 CJD655366:CJE655376 CSZ655366:CTA655376 DCV655366:DCW655376 DMR655366:DMS655376 DWN655366:DWO655376 EGJ655366:EGK655376 EQF655366:EQG655376 FAB655366:FAC655376 FJX655366:FJY655376 FTT655366:FTU655376 GDP655366:GDQ655376 GNL655366:GNM655376 GXH655366:GXI655376 HHD655366:HHE655376 HQZ655366:HRA655376 IAV655366:IAW655376 IKR655366:IKS655376 IUN655366:IUO655376 JEJ655366:JEK655376 JOF655366:JOG655376 JYB655366:JYC655376 KHX655366:KHY655376 KRT655366:KRU655376 LBP655366:LBQ655376 LLL655366:LLM655376 LVH655366:LVI655376 MFD655366:MFE655376 MOZ655366:MPA655376 MYV655366:MYW655376 NIR655366:NIS655376 NSN655366:NSO655376 OCJ655366:OCK655376 OMF655366:OMG655376 OWB655366:OWC655376 PFX655366:PFY655376 PPT655366:PPU655376 PZP655366:PZQ655376 QJL655366:QJM655376 QTH655366:QTI655376 RDD655366:RDE655376 RMZ655366:RNA655376 RWV655366:RWW655376 SGR655366:SGS655376 SQN655366:SQO655376 TAJ655366:TAK655376 TKF655366:TKG655376 TUB655366:TUC655376 UDX655366:UDY655376 UNT655366:UNU655376 UXP655366:UXQ655376 VHL655366:VHM655376 VRH655366:VRI655376 WBD655366:WBE655376 WKZ655366:WLA655376 WUV655366:WUW655376 B720902:B720912 IJ720902:IK720912 SF720902:SG720912 ACB720902:ACC720912 ALX720902:ALY720912 AVT720902:AVU720912 BFP720902:BFQ720912 BPL720902:BPM720912 BZH720902:BZI720912 CJD720902:CJE720912 CSZ720902:CTA720912 DCV720902:DCW720912 DMR720902:DMS720912 DWN720902:DWO720912 EGJ720902:EGK720912 EQF720902:EQG720912 FAB720902:FAC720912 FJX720902:FJY720912 FTT720902:FTU720912 GDP720902:GDQ720912 GNL720902:GNM720912 GXH720902:GXI720912 HHD720902:HHE720912 HQZ720902:HRA720912 IAV720902:IAW720912 IKR720902:IKS720912 IUN720902:IUO720912 JEJ720902:JEK720912 JOF720902:JOG720912 JYB720902:JYC720912 KHX720902:KHY720912 KRT720902:KRU720912 LBP720902:LBQ720912 LLL720902:LLM720912 LVH720902:LVI720912 MFD720902:MFE720912 MOZ720902:MPA720912 MYV720902:MYW720912 NIR720902:NIS720912 NSN720902:NSO720912 OCJ720902:OCK720912 OMF720902:OMG720912 OWB720902:OWC720912 PFX720902:PFY720912 PPT720902:PPU720912 PZP720902:PZQ720912 QJL720902:QJM720912 QTH720902:QTI720912 RDD720902:RDE720912 RMZ720902:RNA720912 RWV720902:RWW720912 SGR720902:SGS720912 SQN720902:SQO720912 TAJ720902:TAK720912 TKF720902:TKG720912 TUB720902:TUC720912 UDX720902:UDY720912 UNT720902:UNU720912 UXP720902:UXQ720912 VHL720902:VHM720912 VRH720902:VRI720912 WBD720902:WBE720912 WKZ720902:WLA720912 WUV720902:WUW720912 B786438:B786448 IJ786438:IK786448 SF786438:SG786448 ACB786438:ACC786448 ALX786438:ALY786448 AVT786438:AVU786448 BFP786438:BFQ786448 BPL786438:BPM786448 BZH786438:BZI786448 CJD786438:CJE786448 CSZ786438:CTA786448 DCV786438:DCW786448 DMR786438:DMS786448 DWN786438:DWO786448 EGJ786438:EGK786448 EQF786438:EQG786448 FAB786438:FAC786448 FJX786438:FJY786448 FTT786438:FTU786448 GDP786438:GDQ786448 GNL786438:GNM786448 GXH786438:GXI786448 HHD786438:HHE786448 HQZ786438:HRA786448 IAV786438:IAW786448 IKR786438:IKS786448 IUN786438:IUO786448 JEJ786438:JEK786448 JOF786438:JOG786448 JYB786438:JYC786448 KHX786438:KHY786448 KRT786438:KRU786448 LBP786438:LBQ786448 LLL786438:LLM786448 LVH786438:LVI786448 MFD786438:MFE786448 MOZ786438:MPA786448 MYV786438:MYW786448 NIR786438:NIS786448 NSN786438:NSO786448 OCJ786438:OCK786448 OMF786438:OMG786448 OWB786438:OWC786448 PFX786438:PFY786448 PPT786438:PPU786448 PZP786438:PZQ786448 QJL786438:QJM786448 QTH786438:QTI786448 RDD786438:RDE786448 RMZ786438:RNA786448 RWV786438:RWW786448 SGR786438:SGS786448 SQN786438:SQO786448 TAJ786438:TAK786448 TKF786438:TKG786448 TUB786438:TUC786448 UDX786438:UDY786448 UNT786438:UNU786448 UXP786438:UXQ786448 VHL786438:VHM786448 VRH786438:VRI786448 WBD786438:WBE786448 WKZ786438:WLA786448 WUV786438:WUW786448 B851974:B851984 IJ851974:IK851984 SF851974:SG851984 ACB851974:ACC851984 ALX851974:ALY851984 AVT851974:AVU851984 BFP851974:BFQ851984 BPL851974:BPM851984 BZH851974:BZI851984 CJD851974:CJE851984 CSZ851974:CTA851984 DCV851974:DCW851984 DMR851974:DMS851984 DWN851974:DWO851984 EGJ851974:EGK851984 EQF851974:EQG851984 FAB851974:FAC851984 FJX851974:FJY851984 FTT851974:FTU851984 GDP851974:GDQ851984 GNL851974:GNM851984 GXH851974:GXI851984 HHD851974:HHE851984 HQZ851974:HRA851984 IAV851974:IAW851984 IKR851974:IKS851984 IUN851974:IUO851984 JEJ851974:JEK851984 JOF851974:JOG851984 JYB851974:JYC851984 KHX851974:KHY851984 KRT851974:KRU851984 LBP851974:LBQ851984 LLL851974:LLM851984 LVH851974:LVI851984 MFD851974:MFE851984 MOZ851974:MPA851984 MYV851974:MYW851984 NIR851974:NIS851984 NSN851974:NSO851984 OCJ851974:OCK851984 OMF851974:OMG851984 OWB851974:OWC851984 PFX851974:PFY851984 PPT851974:PPU851984 PZP851974:PZQ851984 QJL851974:QJM851984 QTH851974:QTI851984 RDD851974:RDE851984 RMZ851974:RNA851984 RWV851974:RWW851984 SGR851974:SGS851984 SQN851974:SQO851984 TAJ851974:TAK851984 TKF851974:TKG851984 TUB851974:TUC851984 UDX851974:UDY851984 UNT851974:UNU851984 UXP851974:UXQ851984 VHL851974:VHM851984 VRH851974:VRI851984 WBD851974:WBE851984 WKZ851974:WLA851984 WUV851974:WUW851984 B917510:B917520 IJ917510:IK917520 SF917510:SG917520 ACB917510:ACC917520 ALX917510:ALY917520 AVT917510:AVU917520 BFP917510:BFQ917520 BPL917510:BPM917520 BZH917510:BZI917520 CJD917510:CJE917520 CSZ917510:CTA917520 DCV917510:DCW917520 DMR917510:DMS917520 DWN917510:DWO917520 EGJ917510:EGK917520 EQF917510:EQG917520 FAB917510:FAC917520 FJX917510:FJY917520 FTT917510:FTU917520 GDP917510:GDQ917520 GNL917510:GNM917520 GXH917510:GXI917520 HHD917510:HHE917520 HQZ917510:HRA917520 IAV917510:IAW917520 IKR917510:IKS917520 IUN917510:IUO917520 JEJ917510:JEK917520 JOF917510:JOG917520 JYB917510:JYC917520 KHX917510:KHY917520 KRT917510:KRU917520 LBP917510:LBQ917520 LLL917510:LLM917520 LVH917510:LVI917520 MFD917510:MFE917520 MOZ917510:MPA917520 MYV917510:MYW917520 NIR917510:NIS917520 NSN917510:NSO917520 OCJ917510:OCK917520 OMF917510:OMG917520 OWB917510:OWC917520 PFX917510:PFY917520 PPT917510:PPU917520 PZP917510:PZQ917520 QJL917510:QJM917520 QTH917510:QTI917520 RDD917510:RDE917520 RMZ917510:RNA917520 RWV917510:RWW917520 SGR917510:SGS917520 SQN917510:SQO917520 TAJ917510:TAK917520 TKF917510:TKG917520 TUB917510:TUC917520 UDX917510:UDY917520 UNT917510:UNU917520 UXP917510:UXQ917520 VHL917510:VHM917520 VRH917510:VRI917520 WBD917510:WBE917520 WKZ917510:WLA917520 WUV917510:WUW917520 B983046:B983056 IJ983046:IK983056 SF983046:SG983056 ACB983046:ACC983056 ALX983046:ALY983056 AVT983046:AVU983056 BFP983046:BFQ983056 BPL983046:BPM983056 BZH983046:BZI983056 CJD983046:CJE983056 CSZ983046:CTA983056 DCV983046:DCW983056 DMR983046:DMS983056 DWN983046:DWO983056 EGJ983046:EGK983056 EQF983046:EQG983056 FAB983046:FAC983056 FJX983046:FJY983056 FTT983046:FTU983056 GDP983046:GDQ983056 GNL983046:GNM983056 GXH983046:GXI983056 HHD983046:HHE983056 HQZ983046:HRA983056 IAV983046:IAW983056 IKR983046:IKS983056 IUN983046:IUO983056 JEJ983046:JEK983056 JOF983046:JOG983056 JYB983046:JYC983056 KHX983046:KHY983056 KRT983046:KRU983056 LBP983046:LBQ983056 LLL983046:LLM983056 LVH983046:LVI983056 MFD983046:MFE983056 MOZ983046:MPA983056 MYV983046:MYW983056 NIR983046:NIS983056 NSN983046:NSO983056 OCJ983046:OCK983056 OMF983046:OMG983056 OWB983046:OWC983056 PFX983046:PFY983056 PPT983046:PPU983056 PZP983046:PZQ983056 QJL983046:QJM983056 QTH983046:QTI983056 RDD983046:RDE983056 RMZ983046:RNA983056 RWV983046:RWW983056 SGR983046:SGS983056 SQN983046:SQO983056 TAJ983046:TAK983056 TKF983046:TKG983056 TUB983046:TUC983056 UDX983046:UDY983056 UNT983046:UNU983056 UXP983046:UXQ983056 VHL983046:VHM983056 VRH983046:VRI983056 WBD983046:WBE983056 WKZ983046:WLA983056">
      <formula1>"3月27日（水）,3月28日（木）,5月31日（金）"</formula1>
    </dataValidation>
  </dataValidations>
  <pageMargins left="0.39370078740157483" right="0.19685039370078741" top="0.47244094488188981" bottom="0.39370078740157483" header="0.51181102362204722" footer="0.35433070866141736"/>
  <pageSetup paperSize="9" scale="88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優先順位表</vt:lpstr>
      <vt:lpstr>優先順位表!Print_Area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千村　香</dc:creator>
  <cp:lastModifiedBy>千村　香</cp:lastModifiedBy>
  <cp:lastPrinted>2019-03-09T06:53:04Z</cp:lastPrinted>
  <dcterms:created xsi:type="dcterms:W3CDTF">2019-02-12T11:39:15Z</dcterms:created>
  <dcterms:modified xsi:type="dcterms:W3CDTF">2019-03-12T05:29:39Z</dcterms:modified>
</cp:coreProperties>
</file>